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<sst xmlns="http://schemas.openxmlformats.org/spreadsheetml/2006/main" count="128178" uniqueCount="27411">
  <si>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</si>
  <si>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</si>
  <si>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</si>
  <si>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</si>
  <si>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</si>
  <si>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</si>
  <si>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</si>
  <si>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</si>
  <si>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</si>
  <si>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</si>
  <si>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</si>
  <si>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</si>
  <si>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</si>
  <si>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</si>
  <si>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</si>
  <si>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</si>
  <si>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</si>
  <si>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</si>
  <si>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</si>
  <si>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</si>
  <si>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</si>
  <si>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</si>
  <si>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</si>
  <si>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</si>
  <si>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</si>
  <si>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</si>
  <si>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</si>
  <si>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</si>
  <si>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</si>
  <si>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</si>
  <si>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</si>
  <si>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</si>
  <si>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</si>
  <si>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</si>
  <si>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</si>
  <si>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</si>
  <si>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</si>
  <si>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</si>
  <si>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</si>
  <si>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</si>
  <si>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</si>
  <si>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</si>
  <si>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</si>
  <si>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</si>
  <si>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</si>
  <si>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</si>
  <si>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</si>
  <si>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</si>
  <si>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</si>
  <si>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</si>
  <si>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</si>
  <si>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</si>
  <si>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</si>
  <si>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</si>
  <si>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</si>
  <si>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</si>
  <si>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</si>
  <si>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</si>
  <si>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</si>
  <si>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</si>
  <si>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</si>
  <si>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</si>
  <si>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</si>
  <si>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</si>
  <si>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</si>
  <si>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</si>
  <si>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</si>
  <si>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</si>
  <si>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</si>
  <si>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</si>
  <si>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</si>
  <si>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</si>
  <si>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</si>
  <si>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</si>
  <si>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</si>
  <si>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</si>
  <si>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</si>
  <si>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</si>
  <si>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</si>
  <si>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</si>
  <si>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</si>
  <si>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</si>
  <si>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</si>
  <si>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</si>
  <si>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</si>
  <si>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</si>
  <si>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</si>
  <si>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</si>
  <si>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</si>
  <si>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</si>
  <si>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</si>
  <si>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</si>
  <si>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</si>
  <si>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</si>
  <si>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</si>
  <si>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</si>
  <si>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</si>
  <si>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</si>
  <si>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</si>
  <si>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</si>
  <si>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</si>
  <si>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</si>
  <si>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</si>
  <si>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</si>
  <si>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</si>
  <si>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</si>
  <si>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</si>
  <si>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</si>
  <si>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</si>
  <si>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</si>
  <si>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</si>
  <si>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</si>
  <si>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</si>
  <si>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</si>
  <si>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</si>
  <si>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</si>
  <si>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</si>
  <si>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</si>
  <si>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</si>
  <si>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</si>
  <si>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</si>
  <si>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</si>
  <si>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</si>
  <si>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</si>
  <si>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</si>
  <si>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</si>
  <si>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</si>
  <si>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</si>
  <si>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</si>
  <si>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</si>
  <si>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</si>
  <si>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</si>
  <si>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</si>
  <si>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</si>
  <si>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</si>
  <si>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</si>
  <si>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</si>
  <si>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</si>
  <si>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</si>
  <si>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</si>
  <si>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</si>
  <si>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</si>
  <si>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</si>
  <si>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</si>
  <si>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</si>
  <si>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</si>
  <si>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</si>
  <si>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</si>
  <si>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</si>
  <si>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</si>
  <si>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</si>
  <si>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</si>
  <si>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</si>
  <si>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</si>
  <si>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</si>
  <si>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</si>
  <si>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</si>
  <si>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</si>
  <si>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</si>
  <si>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</si>
  <si>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</si>
  <si>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</si>
  <si>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</si>
  <si>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</si>
  <si>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</si>
  <si>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</si>
  <si>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</si>
  <si>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</si>
  <si>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</si>
  <si>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</si>
  <si>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</si>
  <si>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</si>
  <si>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</si>
  <si>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</si>
  <si>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</si>
  <si>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</si>
  <si>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</si>
  <si>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</si>
  <si>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</si>
  <si>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</si>
  <si>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</si>
  <si>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</si>
  <si>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</si>
  <si>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</si>
  <si>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</si>
  <si>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</si>
  <si>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</si>
  <si>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</si>
  <si>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</si>
  <si>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</si>
  <si>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</si>
  <si>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</si>
  <si>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</si>
  <si>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</si>
  <si>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</si>
  <si>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</si>
  <si>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</si>
  <si>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</si>
  <si>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</si>
  <si>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</si>
  <si>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</si>
  <si>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</si>
  <si>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</si>
  <si>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</si>
  <si>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</si>
  <si>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</si>
  <si>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</si>
  <si>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</si>
  <si>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</si>
  <si>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</si>
  <si>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</si>
  <si>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</si>
  <si>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</si>
  <si>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</si>
  <si>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</si>
  <si>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</si>
  <si>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</si>
  <si>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</si>
  <si>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</si>
  <si>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</si>
  <si>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</si>
  <si>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</si>
  <si>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</si>
  <si>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</si>
  <si>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</si>
  <si>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</si>
  <si>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</si>
  <si>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</si>
  <si>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</si>
  <si>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</si>
  <si>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</si>
  <si>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</si>
  <si>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</si>
  <si>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</si>
  <si>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</si>
  <si>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</si>
  <si>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</si>
  <si>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</si>
  <si>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</si>
  <si>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</si>
  <si>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</si>
  <si>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</si>
  <si>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</si>
  <si>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</si>
  <si>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</si>
  <si>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</si>
  <si>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</si>
  <si>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</si>
  <si>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</si>
  <si>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</si>
  <si>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</si>
  <si>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</si>
  <si>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</si>
  <si>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</si>
  <si>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</si>
  <si>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</si>
  <si>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</si>
  <si>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</si>
  <si>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</si>
  <si>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</si>
  <si>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</si>
  <si>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</si>
  <si>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</si>
  <si>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</si>
  <si>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</si>
  <si>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</si>
  <si>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</si>
  <si>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</si>
  <si>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</si>
  <si>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</si>
  <si>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</si>
  <si>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</si>
  <si>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</si>
  <si>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</si>
  <si>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</si>
  <si>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</si>
  <si>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</si>
  <si>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</si>
  <si>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</si>
  <si>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</si>
  <si>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</si>
  <si>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</si>
  <si>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</si>
  <si>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</si>
  <si>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</si>
  <si>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</si>
  <si>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</si>
  <si>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</si>
  <si>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</si>
  <si>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</si>
  <si>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</si>
  <si>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</si>
  <si>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</si>
  <si>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</si>
  <si>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</si>
  <si>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</si>
  <si>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</si>
  <si>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</si>
  <si>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</si>
  <si>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</si>
  <si>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</si>
  <si>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</si>
  <si>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</si>
  <si>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</si>
  <si>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</si>
  <si>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</si>
  <si>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</si>
  <si>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</si>
  <si>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</si>
  <si>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</si>
  <si>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</si>
  <si>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</si>
  <si>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</si>
  <si>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</si>
  <si>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</si>
  <si>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</si>
  <si>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</si>
  <si>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</si>
  <si>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</si>
  <si>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</si>
  <si>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</si>
  <si>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</si>
  <si>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</si>
  <si>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</si>
  <si>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</si>
  <si>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</si>
  <si>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</si>
  <si>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</si>
  <si>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</si>
  <si>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</si>
  <si>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</si>
  <si>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</si>
  <si>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</si>
  <si>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</si>
  <si>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</si>
  <si>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</si>
  <si>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</si>
  <si>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</si>
  <si>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</si>
  <si>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</si>
  <si>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</si>
  <si>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</si>
  <si>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</si>
  <si>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</si>
  <si>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</si>
  <si>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</si>
  <si>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</si>
  <si>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</si>
  <si>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</si>
  <si>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</si>
  <si>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</si>
  <si>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</si>
  <si>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</si>
  <si>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</si>
  <si>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</si>
  <si>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</si>
  <si>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</si>
  <si>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</si>
  <si>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</si>
  <si>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</si>
  <si>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</si>
  <si>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</si>
  <si>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</si>
  <si>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</si>
  <si>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</si>
  <si>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</si>
  <si>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</si>
  <si>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</si>
  <si>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</si>
  <si>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</si>
  <si>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</si>
  <si>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</si>
  <si>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</si>
  <si>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</si>
  <si>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</si>
  <si>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</si>
  <si>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</si>
  <si>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</si>
  <si>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</si>
  <si>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</si>
  <si>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</si>
  <si>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</si>
  <si>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</si>
  <si>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</si>
  <si>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</si>
  <si>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</si>
  <si>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</si>
  <si>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</si>
  <si>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</si>
  <si>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</si>
  <si>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</si>
  <si>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</si>
  <si>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</si>
  <si>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</si>
  <si>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</si>
  <si>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</si>
  <si>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</si>
  <si>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</si>
  <si>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</si>
  <si>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</si>
  <si>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</si>
  <si>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</si>
  <si>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</si>
  <si>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</si>
  <si>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</si>
  <si>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</si>
  <si>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</si>
  <si>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</si>
  <si>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</si>
  <si>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</si>
  <si>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</si>
  <si>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</si>
  <si>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</si>
  <si>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</si>
  <si>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</si>
  <si>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</si>
  <si>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</si>
  <si>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</si>
  <si>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</si>
  <si>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</si>
  <si>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</si>
  <si>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</si>
  <si>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</si>
  <si>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</si>
  <si>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</si>
  <si>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</si>
  <si>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</si>
  <si>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</si>
  <si>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</si>
  <si>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</si>
  <si>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</si>
  <si>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</si>
  <si>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</si>
  <si>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</si>
  <si>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</si>
  <si>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</si>
  <si>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</si>
  <si>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</si>
  <si>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</si>
  <si>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</si>
  <si>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</si>
  <si>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</si>
  <si>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</si>
  <si>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</si>
  <si>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</si>
  <si>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</si>
  <si>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</si>
  <si>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</si>
  <si>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</si>
  <si>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</si>
  <si>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</si>
  <si>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</si>
  <si>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</si>
  <si>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</si>
  <si>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</si>
  <si>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</si>
  <si>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</si>
  <si>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</si>
  <si>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</si>
  <si>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</si>
  <si>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</si>
  <si>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</si>
  <si>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</si>
  <si>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</si>
  <si>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</si>
  <si>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</si>
  <si>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</si>
  <si>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</si>
  <si>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</si>
  <si>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</si>
  <si>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</si>
  <si>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</si>
  <si>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</si>
  <si>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</si>
  <si>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</si>
  <si>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</si>
  <si>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</si>
  <si>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</si>
  <si>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</si>
  <si>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</si>
  <si>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</si>
  <si>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</si>
  <si>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</si>
  <si>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</si>
  <si>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</si>
  <si>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</si>
  <si>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</si>
  <si>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</si>
  <si>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</si>
  <si>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</si>
  <si>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</si>
  <si>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</si>
  <si>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</si>
  <si>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</si>
  <si>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</si>
  <si>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</si>
  <si>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</si>
  <si>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</si>
  <si>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</si>
  <si>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</si>
  <si>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</si>
  <si>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</si>
  <si>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</si>
  <si>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</si>
  <si>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</si>
  <si>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</si>
  <si>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</si>
  <si>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</si>
  <si>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</si>
  <si>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</si>
  <si>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</si>
  <si>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</si>
  <si>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</si>
  <si>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</si>
  <si>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</si>
  <si>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</si>
  <si>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</si>
  <si>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</si>
  <si>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</si>
  <si>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</si>
  <si>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</si>
  <si>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</si>
  <si>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</si>
  <si>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</si>
  <si>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</si>
  <si>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</si>
  <si>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</si>
  <si>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</si>
  <si>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</si>
  <si>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</si>
  <si>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</si>
  <si>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</si>
  <si>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</si>
  <si>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</si>
  <si>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</si>
  <si>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</si>
  <si>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</si>
  <si>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</si>
  <si>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</si>
  <si>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</si>
  <si>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</si>
  <si>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</si>
  <si>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</si>
  <si>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</si>
  <si>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</si>
  <si>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</si>
  <si>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</si>
  <si>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</si>
  <si>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</si>
  <si>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</si>
  <si>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</si>
  <si>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</si>
  <si>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</si>
  <si>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</si>
  <si>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</si>
  <si>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</si>
  <si>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</si>
  <si>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</si>
  <si>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</si>
  <si>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</si>
  <si>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</si>
  <si>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</si>
  <si>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</si>
  <si>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</si>
  <si>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</si>
  <si>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</si>
  <si>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</si>
  <si>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</si>
  <si>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</si>
  <si>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</si>
  <si>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</si>
  <si>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</si>
  <si>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</si>
  <si>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</si>
  <si>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</si>
  <si>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</si>
  <si>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</si>
  <si>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</si>
  <si>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</si>
  <si>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</si>
  <si>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</si>
  <si>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</si>
  <si>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</si>
  <si>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</si>
  <si>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</si>
  <si>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</si>
  <si>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</si>
  <si>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</si>
  <si>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</si>
  <si>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</si>
  <si>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</si>
  <si>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</si>
  <si>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</si>
  <si>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</si>
  <si>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</si>
  <si>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</si>
  <si>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</si>
  <si>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</si>
  <si>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</si>
  <si>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</si>
  <si>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</si>
  <si>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</si>
  <si>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</si>
  <si>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</si>
  <si>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</si>
  <si>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</si>
  <si>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</si>
  <si>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</si>
  <si>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</si>
  <si>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</si>
  <si>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</si>
  <si>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</si>
  <si>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</si>
  <si>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</si>
  <si>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</si>
  <si>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</si>
  <si>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</si>
  <si>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</si>
  <si>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</si>
  <si>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</si>
  <si>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</si>
  <si>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</si>
  <si>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</si>
  <si>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</si>
  <si>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</si>
  <si>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</si>
  <si>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</si>
  <si>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</si>
  <si>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</si>
  <si>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</si>
  <si>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</si>
  <si>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</si>
  <si>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</si>
  <si>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</si>
  <si>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</si>
  <si>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</si>
  <si>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</si>
  <si>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</si>
  <si>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</si>
  <si>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</si>
  <si>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</si>
  <si>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</si>
  <si>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</si>
  <si>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</si>
  <si>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</si>
  <si>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</si>
  <si>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</si>
  <si>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</si>
  <si>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</si>
  <si>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</si>
  <si>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</si>
  <si>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</si>
  <si>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</si>
  <si>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</si>
  <si>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</si>
  <si>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</si>
  <si>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</si>
  <si>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</si>
  <si>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</si>
  <si>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</si>
  <si>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</si>
  <si>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</si>
  <si>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</si>
  <si>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</si>
  <si>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</si>
  <si>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</si>
  <si>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</si>
  <si>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</si>
  <si>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</si>
  <si>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</si>
  <si>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</si>
  <si>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</si>
  <si>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</si>
  <si>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</si>
  <si>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</si>
  <si>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</si>
  <si>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</si>
  <si>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</si>
  <si>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</si>
  <si>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</si>
  <si>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</si>
  <si>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</si>
  <si>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</si>
  <si>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</si>
  <si>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</si>
  <si>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</si>
  <si>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</si>
  <si>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</si>
  <si>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</si>
  <si>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</si>
  <si>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</si>
  <si>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</si>
  <si>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</si>
  <si>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</si>
  <si>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</si>
  <si>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</si>
  <si>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</si>
  <si>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</si>
  <si>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</si>
  <si>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</si>
  <si>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</si>
  <si>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</si>
  <si>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</si>
  <si>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</si>
  <si>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</si>
  <si>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</si>
  <si>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</si>
  <si>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</si>
  <si>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</si>
  <si>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</si>
  <si>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</si>
  <si>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</si>
  <si>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</si>
  <si>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</si>
  <si>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</si>
  <si>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</si>
  <si>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</si>
  <si>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</si>
  <si>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</si>
  <si>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</si>
  <si>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</si>
  <si>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</si>
  <si>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</si>
  <si>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</si>
  <si>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</si>
  <si>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</si>
  <si>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</si>
  <si>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</si>
  <si>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</si>
  <si>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</si>
  <si>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</si>
  <si>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</si>
  <si>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</si>
  <si>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</si>
  <si>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</si>
  <si>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</si>
  <si>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</si>
  <si>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</si>
  <si>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</si>
  <si>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</si>
  <si>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</si>
  <si>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</si>
  <si>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</si>
  <si>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</si>
  <si>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</si>
  <si>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</si>
  <si>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</si>
  <si>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</si>
  <si>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</si>
  <si>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</si>
  <si>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</si>
  <si>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</si>
  <si>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</si>
  <si>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</si>
  <si>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</si>
  <si>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</si>
  <si>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</si>
  <si>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</si>
  <si>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</si>
  <si>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</si>
  <si>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</si>
  <si>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</si>
  <si>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</si>
  <si>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</si>
  <si>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</si>
  <si>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</si>
  <si>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</si>
  <si>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</si>
  <si>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</si>
  <si>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</si>
  <si>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</si>
  <si>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</si>
  <si>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</si>
  <si>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</si>
  <si>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</si>
  <si>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</si>
  <si>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</si>
  <si>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</si>
  <si>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</si>
  <si>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</si>
  <si>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</si>
  <si>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</si>
  <si>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</si>
  <si>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</si>
  <si>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</si>
  <si>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</si>
  <si>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</si>
  <si>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</si>
  <si>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</si>
  <si>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</si>
  <si>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</si>
  <si>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</si>
  <si>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</si>
  <si>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</si>
  <si>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</si>
  <si>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</si>
  <si>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</si>
  <si>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</si>
  <si>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</si>
  <si>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</si>
  <si>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</si>
  <si>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</si>
  <si>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</si>
  <si>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</si>
  <si>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</si>
  <si>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</si>
  <si>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</si>
  <si>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</si>
  <si>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</si>
  <si>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</si>
  <si>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</si>
  <si>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</si>
  <si>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</si>
  <si>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</si>
  <si>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</si>
  <si>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</si>
  <si>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</si>
  <si>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</si>
  <si>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</si>
  <si>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</si>
  <si>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</si>
  <si>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</si>
  <si>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</si>
  <si>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</si>
  <si>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</si>
  <si>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</si>
  <si>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</si>
  <si>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</si>
  <si>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</si>
  <si>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</si>
  <si>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</si>
  <si>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</si>
  <si>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</si>
  <si>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</si>
  <si>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</si>
  <si>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</si>
  <si>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</si>
  <si>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</si>
  <si>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</si>
  <si>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</si>
  <si>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</si>
  <si>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</si>
  <si>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</si>
  <si>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</si>
  <si>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</si>
  <si>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</si>
  <si>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</si>
  <si>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</si>
  <si>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</si>
  <si>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</si>
  <si>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</si>
  <si>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</si>
  <si>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</si>
  <si>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</si>
  <si>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</si>
  <si>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</si>
  <si>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</si>
  <si>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</si>
  <si>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</si>
  <si>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</si>
  <si>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</si>
  <si>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</si>
  <si>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</si>
  <si>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</si>
  <si>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</si>
  <si>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</si>
  <si>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</si>
  <si>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</si>
  <si>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</si>
  <si>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</si>
  <si>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</si>
  <si>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</si>
  <si>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</si>
  <si>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</si>
  <si>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</si>
  <si>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</si>
  <si>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</si>
  <si>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</si>
  <si>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</si>
  <si>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</si>
  <si>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</si>
  <si>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</si>
  <si>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</si>
  <si>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</si>
  <si>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</si>
  <si>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</si>
  <si>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</si>
  <si>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</si>
  <si>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</si>
  <si>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</si>
  <si>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</si>
  <si>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</si>
  <si>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</si>
  <si>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</si>
  <si>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</si>
  <si>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</si>
  <si>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</si>
  <si>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</si>
  <si>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</si>
  <si>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</si>
  <si>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</si>
  <si>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</si>
  <si>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</si>
  <si>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</si>
  <si>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</si>
  <si>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</si>
  <si>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</si>
  <si>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</si>
  <si>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</si>
  <si>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</si>
  <si>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</si>
  <si>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</si>
  <si>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</si>
  <si>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</si>
  <si>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</si>
  <si>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</si>
  <si>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</si>
  <si>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</si>
  <si>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</si>
  <si>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</si>
  <si>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</si>
  <si>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</si>
  <si>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</si>
  <si>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</si>
  <si>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</si>
  <si>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</si>
  <si>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</si>
  <si>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</si>
  <si>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</si>
  <si>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</si>
  <si>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</si>
  <si>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</si>
  <si>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</si>
  <si>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</si>
  <si>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</si>
  <si>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</si>
  <si>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</si>
  <si>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</si>
  <si>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</si>
  <si>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</si>
  <si>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</si>
  <si>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</si>
  <si>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</si>
  <si>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</si>
  <si>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</si>
  <si>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</si>
  <si>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</si>
  <si>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</si>
  <si>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</si>
  <si>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</si>
  <si>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</si>
  <si>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</si>
  <si>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</si>
  <si>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</si>
  <si>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</si>
  <si>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</si>
  <si>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</si>
  <si>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</si>
  <si>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</si>
  <si>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</si>
  <si>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</si>
  <si>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</si>
  <si>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</si>
  <si>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</si>
  <si>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</si>
  <si>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</si>
  <si>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</si>
  <si>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</si>
  <si>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</si>
  <si>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</si>
  <si>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</si>
  <si>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</si>
  <si>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</si>
  <si>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</si>
  <si>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</si>
  <si>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</si>
  <si>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</si>
  <si>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</si>
  <si>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</si>
  <si>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</si>
  <si>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</si>
  <si>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</si>
  <si>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</si>
  <si>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</si>
  <si>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</si>
  <si>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</si>
  <si>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</si>
  <si>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</si>
  <si>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</si>
  <si>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</si>
  <si>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</si>
  <si>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</si>
  <si>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</si>
  <si>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</si>
  <si>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</si>
  <si>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</si>
  <si>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</si>
  <si>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</si>
  <si>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</si>
  <si>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</si>
  <si>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</si>
  <si>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</si>
  <si>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</si>
  <si>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</si>
  <si>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</si>
  <si>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</si>
  <si>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</si>
  <si>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</si>
  <si>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</si>
  <si>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</si>
  <si>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</si>
  <si>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</si>
  <si>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</si>
  <si>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</si>
  <si>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</si>
  <si>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</si>
  <si>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</si>
  <si>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</si>
  <si>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</si>
  <si>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</si>
  <si>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</si>
  <si>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</si>
  <si>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</si>
  <si>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</si>
  <si>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</si>
  <si>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</si>
  <si>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</si>
  <si>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</si>
  <si>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</si>
  <si>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</si>
  <si>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</si>
  <si>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</si>
  <si>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</si>
  <si>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</si>
  <si>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</si>
  <si>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</si>
  <si>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</si>
  <si>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</si>
  <si>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</si>
  <si>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</si>
  <si>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</si>
  <si>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</si>
  <si>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</si>
  <si>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</si>
  <si>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</si>
  <si>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</si>
  <si>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</si>
  <si>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</si>
  <si>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</si>
  <si>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</si>
  <si>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</si>
  <si>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</si>
  <si>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</si>
  <si>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</si>
  <si>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</si>
  <si>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</si>
  <si>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</si>
  <si>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</si>
  <si>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</si>
  <si>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</si>
  <si>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</si>
  <si>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</si>
  <si>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</si>
  <si>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</si>
  <si>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</si>
  <si>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</si>
  <si>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</si>
  <si>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</si>
  <si>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</si>
  <si>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</si>
  <si>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</si>
  <si>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</si>
  <si>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</si>
  <si>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</si>
  <si>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</si>
  <si>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</si>
  <si>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</si>
  <si>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</si>
  <si>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</si>
  <si>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</si>
  <si>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</si>
  <si>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</si>
  <si>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</si>
  <si>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</si>
  <si>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</si>
  <si>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</si>
  <si>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</si>
  <si>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</si>
  <si>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</si>
  <si>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</si>
  <si>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</si>
  <si>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</si>
  <si>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</si>
  <si>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</si>
  <si>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</si>
  <si>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</si>
  <si>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</si>
  <si>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</si>
  <si>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</si>
  <si>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</si>
  <si>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</si>
  <si>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</si>
  <si>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</si>
  <si>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</si>
  <si>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</si>
  <si>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</si>
  <si>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</si>
  <si>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</si>
  <si>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</si>
  <si>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</si>
  <si>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</si>
  <si>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</si>
  <si>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</si>
  <si>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</si>
  <si>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</si>
  <si>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</si>
  <si>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</si>
  <si>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</si>
  <si>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</si>
  <si>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</si>
  <si>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</si>
  <si>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</si>
  <si>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</si>
  <si>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</si>
  <si>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</si>
  <si>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</si>
  <si>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</si>
  <si>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</si>
  <si>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</si>
  <si>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</si>
  <si>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</si>
  <si>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</si>
  <si>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</si>
  <si>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</si>
  <si>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</si>
  <si>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</si>
  <si>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</si>
  <si>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</si>
  <si>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</si>
  <si>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</si>
  <si>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</si>
  <si>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</si>
  <si>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</si>
  <si>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</si>
  <si>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</si>
  <si>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</si>
  <si>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</si>
  <si>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</si>
  <si>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</si>
  <si>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</si>
  <si>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</si>
  <si>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</si>
  <si>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</si>
  <si>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</si>
  <si>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</si>
  <si>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</si>
  <si>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</si>
  <si>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</si>
  <si>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</si>
  <si>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</si>
  <si>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</si>
  <si>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</si>
  <si>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</si>
  <si>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</si>
  <si>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</si>
  <si>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</si>
  <si>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</si>
  <si>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</si>
  <si>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</si>
  <si>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</si>
  <si>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</si>
  <si>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</si>
  <si>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</si>
  <si>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</si>
  <si>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</si>
  <si>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</si>
  <si>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</si>
  <si>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</si>
  <si>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</si>
  <si>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</si>
  <si>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</si>
  <si>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</si>
  <si>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</si>
  <si>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</si>
  <si>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</si>
  <si>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</si>
  <si>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</si>
  <si>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</si>
  <si>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</si>
  <si>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</si>
  <si>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</si>
  <si>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</si>
  <si>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</si>
  <si>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</si>
  <si>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</si>
  <si>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</si>
  <si>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</si>
  <si>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</si>
  <si>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</si>
  <si>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</si>
  <si>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</si>
  <si>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</si>
  <si>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</si>
  <si>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</si>
  <si>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</si>
  <si>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</si>
  <si>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</si>
  <si>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</si>
  <si>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</si>
  <si>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</si>
  <si>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</si>
  <si>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</si>
  <si>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</si>
  <si>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</si>
  <si>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</si>
  <si>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</si>
  <si>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</si>
  <si>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</si>
  <si>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</si>
  <si>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</si>
  <si>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</si>
  <si>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</si>
  <si>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</si>
  <si>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</si>
  <si>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</si>
  <si>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</si>
  <si>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</si>
  <si>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</si>
  <si>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</si>
  <si>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</si>
  <si>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</si>
  <si>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</si>
  <si>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</si>
  <si>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</si>
  <si>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</si>
  <si>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</si>
  <si>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</si>
  <si>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</si>
  <si>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</si>
  <si>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</si>
  <si>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</si>
  <si>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</si>
  <si>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</si>
  <si>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</si>
  <si>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</si>
  <si>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</si>
  <si>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</si>
  <si>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</si>
  <si>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</si>
  <si>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</si>
  <si>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</si>
  <si>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</si>
  <si>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</si>
  <si>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</si>
  <si>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</si>
  <si>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</si>
  <si>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</si>
  <si>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</si>
  <si>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</si>
  <si>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</si>
  <si>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</si>
  <si>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</si>
  <si>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</si>
  <si>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</si>
  <si>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</si>
  <si>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</si>
  <si>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</si>
  <si>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</si>
  <si>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</si>
  <si>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</si>
  <si>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</si>
  <si>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</si>
  <si>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</si>
  <si>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</si>
  <si>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</si>
  <si>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</si>
  <si>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</si>
  <si>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</si>
  <si>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</si>
  <si>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</si>
  <si>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</si>
  <si>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</si>
  <si>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</si>
  <si>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</si>
  <si>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</si>
  <si>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</si>
  <si>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</si>
  <si>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</si>
  <si>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</si>
  <si>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</si>
  <si>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</si>
  <si>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</si>
  <si>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</si>
  <si>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</si>
  <si>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</si>
  <si>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</si>
  <si>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</si>
  <si>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</si>
  <si>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</si>
  <si>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</si>
  <si>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</si>
  <si>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</si>
  <si>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</si>
  <si>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</si>
  <si>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</si>
  <si>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</si>
  <si>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</si>
  <si>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</si>
  <si>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</si>
  <si>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</si>
  <si>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</si>
  <si>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</si>
  <si>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</si>
  <si>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</si>
  <si>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</si>
  <si>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</si>
  <si>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</si>
  <si>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</si>
  <si>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</si>
  <si>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</si>
  <si>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</si>
  <si>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</si>
  <si>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</si>
  <si>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</si>
  <si>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</si>
  <si>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</si>
  <si>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</si>
  <si>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</si>
  <si>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</si>
  <si>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</si>
  <si>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</si>
  <si>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</si>
  <si>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</si>
  <si>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</si>
  <si>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</si>
  <si>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</si>
  <si>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</si>
  <si>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</si>
  <si>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</si>
  <si>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</si>
  <si>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</si>
  <si>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</si>
  <si>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</si>
  <si>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</si>
  <si>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</si>
  <si>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</si>
  <si>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</si>
  <si>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</si>
  <si>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</si>
  <si>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</si>
  <si>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</si>
  <si>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</si>
  <si>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</si>
  <si>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</si>
  <si>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</si>
  <si>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</si>
  <si>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</si>
  <si>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</si>
  <si>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</si>
  <si>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</si>
  <si>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</si>
  <si>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</si>
  <si>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</si>
  <si>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</si>
  <si>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</si>
  <si>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</si>
  <si>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</si>
  <si>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</si>
  <si>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</si>
  <si>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</si>
  <si>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</si>
  <si>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</si>
  <si>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</si>
  <si>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</si>
  <si>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</si>
  <si>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</si>
  <si>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</si>
  <si>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</si>
  <si>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</si>
  <si>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</si>
  <si>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</si>
  <si>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</si>
  <si>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</si>
  <si>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</si>
  <si>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</si>
  <si>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</si>
  <si>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</si>
  <si>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</si>
  <si>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</si>
  <si>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</si>
  <si>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</si>
  <si>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</si>
  <si>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</si>
  <si>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</si>
  <si>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</si>
  <si>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</si>
  <si>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</si>
  <si>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</si>
  <si>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</si>
  <si>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</si>
  <si>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</si>
  <si>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</si>
  <si>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</si>
  <si>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</si>
  <si>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</si>
  <si>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</si>
  <si>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</si>
  <si>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</si>
  <si>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</si>
  <si>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</si>
  <si>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</si>
  <si>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</si>
  <si>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</si>
  <si>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</si>
  <si>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</si>
  <si>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</si>
  <si>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</si>
  <si>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</si>
  <si>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</si>
  <si>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</si>
  <si>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</si>
  <si>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</si>
  <si>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</si>
  <si>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</si>
  <si>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</si>
  <si>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</si>
  <si>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</si>
  <si>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</si>
  <si>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</si>
  <si>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</si>
  <si>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</si>
  <si>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</si>
  <si>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</si>
  <si>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</si>
  <si>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</si>
  <si>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</si>
  <si>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</si>
  <si>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</si>
  <si>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</si>
  <si>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</si>
  <si>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</si>
  <si>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</si>
  <si>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</si>
  <si>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</si>
  <si>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</si>
  <si>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</si>
  <si>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</si>
  <si>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</si>
  <si>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</si>
  <si>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</si>
  <si>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</si>
  <si>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</si>
  <si>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</si>
  <si>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</si>
  <si>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</si>
  <si>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</si>
  <si>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</si>
  <si>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</si>
  <si>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</si>
  <si>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</si>
  <si>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</si>
  <si>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</si>
  <si>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</si>
  <si>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</si>
  <si>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</si>
  <si>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</si>
  <si>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</si>
  <si>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</si>
  <si>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</si>
  <si>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</si>
  <si>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</si>
  <si>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</si>
  <si>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</si>
  <si>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</si>
  <si>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</si>
  <si>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</si>
  <si>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</si>
  <si>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</si>
  <si>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</si>
  <si>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</si>
  <si>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</si>
  <si>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</si>
  <si>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</si>
  <si>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</si>
  <si>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</si>
  <si>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</si>
  <si>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</si>
  <si>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</si>
  <si>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</si>
  <si>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</si>
  <si>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</si>
  <si>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</si>
  <si>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</si>
  <si>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</si>
  <si>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</si>
  <si>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</si>
  <si>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</si>
  <si>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</si>
  <si>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</si>
  <si>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</si>
  <si>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</si>
  <si>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</si>
  <si>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</si>
  <si>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</si>
  <si>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</si>
  <si>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</si>
  <si>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</si>
  <si>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</si>
  <si>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</si>
  <si>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</si>
  <si>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</si>
  <si>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</si>
  <si>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</si>
  <si>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</si>
  <si>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</si>
  <si>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</si>
  <si>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</si>
  <si>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</si>
  <si>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</si>
  <si>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</si>
  <si>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</si>
  <si>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</si>
  <si>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</si>
  <si>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</si>
  <si>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</si>
  <si>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</si>
  <si>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</si>
  <si>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</si>
  <si>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</si>
  <si>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</si>
  <si>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</si>
  <si>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</si>
  <si>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</si>
  <si>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</si>
  <si>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</si>
  <si>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</si>
  <si>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</si>
  <si>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</si>
  <si>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</si>
  <si>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</si>
  <si>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</si>
  <si>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</si>
  <si>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</si>
  <si>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</si>
  <si>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</si>
  <si>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</si>
  <si>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</si>
  <si>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</si>
  <si>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</si>
  <si>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</si>
  <si>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</si>
  <si>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</si>
  <si>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</si>
  <si>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</si>
  <si>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</si>
  <si>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</si>
  <si>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</si>
  <si>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</si>
  <si>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</si>
  <si>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</si>
  <si>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</si>
  <si>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</si>
  <si>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</si>
  <si>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</si>
  <si>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</si>
  <si>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</si>
  <si>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</si>
  <si>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</si>
  <si>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</si>
  <si>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</si>
  <si>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</si>
  <si>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</si>
  <si>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</si>
  <si>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</si>
  <si>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</si>
  <si>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</si>
  <si>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</si>
  <si>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</si>
  <si>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</si>
  <si>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</si>
  <si>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</si>
  <si>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</si>
  <si>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</si>
  <si>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</si>
  <si>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</si>
  <si>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</si>
  <si>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</si>
  <si>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</si>
  <si>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</si>
  <si>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</si>
  <si>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</si>
  <si>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</si>
  <si>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</si>
  <si>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</si>
  <si>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</si>
  <si>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</si>
  <si>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</si>
  <si>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</si>
  <si>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</si>
  <si>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</si>
  <si>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</si>
  <si>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</si>
  <si>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</si>
  <si>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</si>
  <si>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</si>
  <si>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</si>
  <si>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</si>
  <si>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</si>
  <si>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</si>
  <si>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</si>
  <si>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</si>
  <si>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</si>
  <si>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</si>
  <si>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</si>
  <si>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</si>
  <si>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</si>
  <si>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</si>
  <si>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</si>
  <si>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</si>
  <si>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</si>
  <si>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</si>
  <si>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</si>
  <si>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</si>
  <si>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</si>
  <si>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</si>
  <si>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</si>
  <si>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</si>
  <si>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</si>
  <si>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</si>
  <si>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</si>
  <si>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</si>
  <si>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</si>
  <si>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</si>
  <si>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</si>
  <si>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</si>
  <si>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</si>
  <si>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</si>
  <si>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</si>
  <si>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</si>
  <si>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</si>
  <si>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</si>
  <si>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</si>
  <si>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</si>
  <si>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</si>
  <si>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</si>
  <si>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</si>
  <si>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</si>
  <si>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</si>
  <si>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</si>
  <si>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</si>
  <si>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</si>
  <si>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</si>
  <si>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</si>
  <si>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</si>
  <si>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</si>
  <si>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</si>
  <si>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</si>
  <si>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</si>
  <si>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</si>
  <si>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</si>
  <si>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</si>
  <si>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</si>
  <si>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</si>
  <si>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</si>
  <si>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</si>
  <si>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</si>
  <si>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</si>
  <si>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</si>
  <si>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</si>
  <si>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</si>
  <si>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</si>
  <si>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</si>
  <si>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</si>
  <si>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</si>
  <si>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</si>
  <si>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</si>
  <si>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</si>
  <si>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</si>
  <si>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</si>
  <si>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</si>
  <si>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</si>
  <si>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</si>
  <si>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</si>
  <si>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</si>
  <si>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</si>
  <si>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</si>
  <si>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</si>
  <si>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</si>
  <si>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</si>
  <si>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</si>
  <si>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</si>
  <si>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</si>
  <si>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</si>
  <si>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</si>
  <si>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</si>
  <si>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</si>
  <si>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</si>
  <si>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</si>
  <si>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</si>
  <si>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</si>
  <si>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</si>
  <si>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</si>
  <si>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</si>
  <si>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</si>
  <si>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</si>
  <si>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</si>
  <si>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</si>
  <si>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</si>
  <si>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</si>
  <si>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</si>
  <si>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9309.08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</si>
  <si>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</si>
  <si>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</si>
  <si>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</si>
  <si>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</si>
  <si>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</si>
  <si>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</si>
  <si>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</si>
  <si>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</si>
  <si>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</si>
  <si>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</si>
  <si>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</si>
  <si>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</si>
  <si>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</si>
  <si>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</si>
  <si>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</si>
  <si>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</si>
  <si>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</si>
  <si>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</si>
  <si>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</si>
  <si>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</si>
  <si>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</si>
  <si>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</si>
  <si>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</si>
  <si>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</si>
  <si>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</si>
  <si>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</si>
  <si>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</si>
  <si>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</si>
  <si>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</si>
  <si>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</si>
  <si>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</si>
  <si>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</si>
  <si>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</si>
  <si>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</si>
  <si>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</si>
  <si>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</si>
  <si>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</si>
  <si>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</si>
  <si>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</si>
  <si>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</si>
  <si>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</si>
  <si>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</si>
  <si>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</si>
  <si>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</si>
  <si>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</si>
  <si>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</si>
  <si>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</si>
  <si>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</si>
  <si>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</si>
  <si>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</si>
  <si>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</si>
  <si>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</si>
  <si>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</si>
  <si>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</si>
  <si>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</si>
  <si>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</si>
  <si>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</si>
  <si>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</si>
  <si>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</si>
  <si>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</si>
  <si>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</si>
  <si>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</si>
  <si>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</si>
  <si>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</si>
  <si>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</si>
  <si>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</si>
  <si>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</si>
  <si>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</si>
  <si>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</si>
  <si>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</si>
  <si>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</si>
  <si>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</si>
  <si>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</si>
  <si>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</si>
  <si>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</si>
  <si>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</si>
  <si>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</si>
  <si>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</si>
  <si>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</si>
  <si>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</si>
  <si>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</si>
  <si>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</si>
  <si>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</si>
  <si>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</si>
  <si>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</si>
  <si>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</si>
  <si>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</si>
  <si>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</si>
  <si>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</si>
  <si>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</si>
  <si>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</si>
  <si>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</si>
  <si>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</si>
  <si>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</si>
  <si>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</si>
  <si>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</si>
  <si>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</si>
  <si>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</si>
  <si>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</si>
  <si>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</si>
  <si>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</si>
  <si>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</si>
  <si>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</si>
  <si>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</si>
  <si>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</si>
  <si>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</si>
  <si>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</si>
  <si>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</si>
  <si>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</si>
  <si>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</si>
  <si>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</si>
  <si>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</si>
  <si>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</si>
  <si>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</si>
  <si>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</si>
  <si>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</si>
  <si>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</si>
  <si>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</si>
  <si>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</si>
  <si>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</si>
  <si>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</si>
  <si>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</si>
  <si>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</si>
  <si>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</si>
  <si>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</si>
  <si>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</si>
  <si>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</si>
  <si>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</si>
  <si>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</si>
  <si>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</si>
  <si>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</si>
  <si>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</si>
  <si>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</si>
  <si>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</si>
  <si>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</si>
  <si>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</si>
  <si>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</si>
  <si>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</si>
  <si>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</si>
  <si>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</si>
  <si>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</si>
  <si>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</si>
  <si>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</si>
  <si>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</si>
  <si>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</si>
  <si>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</si>
  <si>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</si>
  <si>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</si>
  <si>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</si>
  <si>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</si>
  <si>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</si>
  <si>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</si>
  <si>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</si>
  <si>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</si>
  <si>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</si>
  <si>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</si>
  <si>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</si>
  <si>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</si>
  <si>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</si>
  <si>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</si>
  <si>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</si>
  <si>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</si>
  <si>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</si>
  <si>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</si>
  <si>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</si>
  <si>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</si>
  <si>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</si>
  <si>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</si>
  <si>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</si>
  <si>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</si>
  <si>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</si>
  <si>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</si>
  <si>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</si>
  <si>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</si>
  <si>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</si>
  <si>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</si>
  <si>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</si>
  <si>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</si>
  <si>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</si>
  <si>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</si>
  <si>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</si>
  <si>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</si>
  <si>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</si>
  <si>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</si>
  <si>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</si>
  <si>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</si>
  <si>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</si>
  <si>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</si>
  <si>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</si>
  <si>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</si>
  <si>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</si>
  <si>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</si>
  <si>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</si>
  <si>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</si>
  <si>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</si>
  <si>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</si>
  <si>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</si>
  <si>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</si>
  <si>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</si>
  <si>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</si>
  <si>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</si>
  <si>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</si>
  <si>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</si>
  <si>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</si>
  <si>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</si>
  <si>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</si>
  <si>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</si>
  <si>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</si>
  <si>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</si>
  <si>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</si>
  <si>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</si>
  <si>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</si>
  <si>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</si>
  <si>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</si>
  <si>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</si>
  <si>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</si>
  <si>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</si>
  <si>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</si>
  <si>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</si>
  <si>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</si>
  <si>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</si>
  <si>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</si>
  <si>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</si>
  <si>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</si>
  <si>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</si>
  <si>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</si>
  <si>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</si>
  <si>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</si>
  <si>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</si>
  <si>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</si>
  <si>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</si>
  <si>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</si>
  <si>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</si>
  <si>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</si>
  <si>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</si>
  <si>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</si>
  <si>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</si>
  <si>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</si>
  <si>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</si>
  <si>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</si>
  <si>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</si>
  <si>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</si>
  <si>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</si>
  <si>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</si>
  <si>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</si>
  <si>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</si>
  <si>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</si>
  <si>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</si>
  <si>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</si>
  <si>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</si>
  <si>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</si>
  <si>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</si>
  <si>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</si>
  <si>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</si>
  <si>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</si>
  <si>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</si>
  <si>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</si>
  <si>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</si>
  <si>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</si>
  <si>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</si>
  <si>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</si>
  <si>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</si>
  <si>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</si>
  <si>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</si>
  <si>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</si>
  <si>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</si>
  <si>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</si>
  <si>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</si>
  <si>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</si>
  <si>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</si>
  <si>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</si>
  <si>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</si>
  <si>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</si>
  <si>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</si>
  <si>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</si>
  <si>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</si>
  <si>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</si>
  <si>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</si>
  <si>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</si>
  <si>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</si>
  <si>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</si>
  <si>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</si>
  <si>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</si>
  <si>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</si>
  <si>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</si>
  <si>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</si>
  <si>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</si>
  <si>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</si>
  <si>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</si>
  <si>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</si>
  <si>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</si>
  <si>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</si>
  <si>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</si>
  <si>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</si>
  <si>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</si>
  <si>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</si>
  <si>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</si>
  <si>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</si>
  <si>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</si>
  <si>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</si>
  <si>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</si>
  <si>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</si>
  <si>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</si>
  <si>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</si>
  <si>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</si>
  <si>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</si>
  <si>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</si>
  <si>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</si>
  <si>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</si>
  <si>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</si>
  <si>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</si>
  <si>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</si>
  <si>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</si>
  <si>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</si>
  <si>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</si>
  <si>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</si>
  <si>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</si>
  <si>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</si>
  <si>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</si>
  <si>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</si>
  <si>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</si>
  <si>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</si>
  <si>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</si>
  <si>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</si>
  <si>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</si>
  <si>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</si>
  <si>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</si>
  <si>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</si>
  <si>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</si>
  <si>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</si>
  <si>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</si>
  <si>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</si>
  <si>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</si>
  <si>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</si>
  <si>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</si>
  <si>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</si>
  <si>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</si>
  <si>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</si>
  <si>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</si>
  <si>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</si>
  <si>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</si>
  <si>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</si>
  <si>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</si>
  <si>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</si>
  <si>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</si>
  <si>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</si>
  <si>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</si>
  <si>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</si>
  <si>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</si>
  <si>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</si>
  <si>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</si>
  <si>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</si>
  <si>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</si>
  <si>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</si>
  <si>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</si>
  <si>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</si>
  <si>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</si>
  <si>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</si>
  <si>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</si>
  <si>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</si>
  <si>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</si>
  <si>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</si>
  <si>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</si>
  <si>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</si>
  <si>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</si>
  <si>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</si>
  <si>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</si>
  <si>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</si>
  <si>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</si>
  <si>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</si>
  <si>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</si>
  <si>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</si>
  <si>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</si>
  <si>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</si>
  <si>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</si>
  <si>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</si>
  <si>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</si>
  <si>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</si>
  <si>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</si>
  <si>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</si>
  <si>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</si>
  <si>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</si>
  <si>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</si>
  <si>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</si>
  <si>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</si>
  <si>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</si>
  <si>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</si>
  <si>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</si>
  <si>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</si>
  <si>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</si>
  <si>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</si>
  <si>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</si>
  <si>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</si>
  <si>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</si>
  <si>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</si>
  <si>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</si>
  <si>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</si>
  <si>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</si>
  <si>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</si>
  <si>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</si>
  <si>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</si>
  <si>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</si>
  <si>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</si>
  <si>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</si>
  <si>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</si>
  <si>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</si>
  <si>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</si>
  <si>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</si>
  <si>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</si>
  <si>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</si>
  <si>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</si>
  <si>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</si>
  <si>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</si>
  <si>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</si>
  <si>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</si>
  <si>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</si>
  <si>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</si>
  <si>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</si>
  <si>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</si>
  <si>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</si>
  <si>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</si>
  <si>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</si>
  <si>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</si>
  <si>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</si>
  <si>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</si>
  <si>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</si>
  <si>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</si>
  <si>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</si>
  <si>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</si>
  <si>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</si>
  <si>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</si>
  <si>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</si>
  <si>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</si>
  <si>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</si>
  <si>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</si>
  <si>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</si>
  <si>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</si>
  <si>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</si>
  <si>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</si>
  <si>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</si>
  <si>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</si>
  <si>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</si>
  <si>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</si>
  <si>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</si>
  <si>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</si>
  <si>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</si>
  <si>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</si>
  <si>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</si>
  <si>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</si>
  <si>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</si>
  <si>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</si>
  <si>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</si>
  <si>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</si>
  <si>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</si>
  <si>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</si>
  <si>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</si>
  <si>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</si>
  <si>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</si>
  <si>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</si>
  <si>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</si>
  <si>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</si>
  <si>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</si>
  <si>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</si>
  <si>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</si>
  <si>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</si>
  <si>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</si>
  <si>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</si>
  <si>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</si>
  <si>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</si>
  <si>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</si>
  <si>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</si>
  <si>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</si>
  <si>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</si>
  <si>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</si>
  <si>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</si>
  <si>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</si>
  <si>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</si>
  <si>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</si>
  <si>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</si>
  <si>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</si>
  <si>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</si>
  <si>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</si>
  <si>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</si>
  <si>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</si>
  <si>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</si>
  <si>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</si>
  <si>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</si>
  <si>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</si>
  <si>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</si>
  <si>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</si>
  <si>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</si>
  <si>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</si>
  <si>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</si>
  <si>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</si>
  <si>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</si>
  <si>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</si>
  <si>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</si>
  <si>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</si>
  <si>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</si>
  <si>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</si>
  <si>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</si>
  <si>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</si>
  <si>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</si>
  <si>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</si>
  <si>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</si>
  <si>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</si>
  <si>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</si>
  <si>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</si>
  <si>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</si>
  <si>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</si>
  <si>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</si>
  <si>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</si>
  <si>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</si>
  <si>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</si>
  <si>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</si>
  <si>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</si>
  <si>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</si>
  <si>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</si>
  <si>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</si>
  <si>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</si>
  <si>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</si>
  <si>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</si>
  <si>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</si>
  <si>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</si>
  <si>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</si>
  <si>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</si>
  <si>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</si>
  <si>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</si>
  <si>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</si>
  <si>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</si>
  <si>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</si>
  <si>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</si>
  <si>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</si>
  <si>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</si>
  <si>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</si>
  <si>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</si>
  <si>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</si>
  <si>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</si>
  <si>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</si>
  <si>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</si>
  <si>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</si>
  <si>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</si>
  <si>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</si>
  <si>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</si>
  <si>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</si>
  <si>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</si>
  <si>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</si>
  <si>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</si>
  <si>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</si>
  <si>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</si>
  <si>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</si>
  <si>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</si>
  <si>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</si>
  <si>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</si>
  <si>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</si>
  <si>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</si>
  <si>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</si>
  <si>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</si>
  <si>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</si>
  <si>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</si>
  <si>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</si>
  <si>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</si>
  <si>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</si>
  <si>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</si>
  <si>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</si>
  <si>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</si>
  <si>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</si>
  <si>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</si>
  <si>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</si>
  <si>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</si>
  <si>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</si>
  <si>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</si>
  <si>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</si>
  <si>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</si>
  <si>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</si>
  <si>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</si>
  <si>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</si>
  <si>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</si>
  <si>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</si>
  <si>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</si>
  <si>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</si>
  <si>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</si>
  <si>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</si>
  <si>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</si>
  <si>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</si>
  <si>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</si>
  <si>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</si>
  <si>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</si>
  <si>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</si>
  <si>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</si>
  <si>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</si>
  <si>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</si>
  <si>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</si>
  <si>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</si>
  <si>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</si>
  <si>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</si>
  <si>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</si>
  <si>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</si>
  <si>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</si>
  <si>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</si>
  <si>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</si>
  <si>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</si>
  <si>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</si>
  <si>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</si>
  <si>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</si>
  <si>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</si>
  <si>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</si>
  <si>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</si>
  <si>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</si>
  <si>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</si>
  <si>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</si>
  <si>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</si>
  <si>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</si>
  <si>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</si>
  <si>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</si>
  <si>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</si>
  <si>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</si>
  <si>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</si>
  <si>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</si>
  <si>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</si>
  <si>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</si>
  <si>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</si>
  <si>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</si>
  <si>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</si>
  <si>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</si>
  <si>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</si>
  <si>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</si>
  <si>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</si>
  <si>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</si>
  <si>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</si>
  <si>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</si>
  <si>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</si>
  <si>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</si>
  <si>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</si>
  <si>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</si>
  <si>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</si>
  <si>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</si>
  <si>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</si>
  <si>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</si>
  <si>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</si>
  <si>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</si>
  <si>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</si>
  <si>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</si>
  <si>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</si>
  <si>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</si>
  <si>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</si>
  <si>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</si>
  <si>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</si>
  <si>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</si>
  <si>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</si>
  <si>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</si>
  <si>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</si>
  <si>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</si>
  <si>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</si>
  <si>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</si>
  <si>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</si>
  <si>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</si>
  <si>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</si>
  <si>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</si>
  <si>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</si>
  <si>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</si>
  <si>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</si>
  <si>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</si>
  <si>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</si>
  <si>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</si>
  <si>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</si>
  <si>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</si>
  <si>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</si>
  <si>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</si>
  <si>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</si>
  <si>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</si>
  <si>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</si>
  <si>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</si>
  <si>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</si>
  <si>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</si>
  <si>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</si>
  <si>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</si>
  <si>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</si>
  <si>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</si>
  <si>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</si>
  <si>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</si>
  <si>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</si>
  <si>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</si>
  <si>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</si>
  <si>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</si>
  <si>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</si>
  <si>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</si>
  <si>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</si>
  <si>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</si>
  <si>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</si>
  <si>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</si>
  <si>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</si>
  <si>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</si>
  <si>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</si>
  <si>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</si>
  <si>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</si>
  <si>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</si>
  <si>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</si>
  <si>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</si>
  <si>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</si>
  <si>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</si>
  <si>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</si>
  <si>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</si>
  <si>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</si>
  <si>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</si>
  <si>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</si>
  <si>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</si>
  <si>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</si>
  <si>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</si>
  <si>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</si>
  <si>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</si>
  <si>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</si>
  <si>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</si>
  <si>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</si>
  <si>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</si>
  <si>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</si>
  <si>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</si>
  <si>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</si>
  <si>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</si>
  <si>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</si>
  <si>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</si>
  <si>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</si>
  <si>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</si>
  <si>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</si>
  <si>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</si>
  <si>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</si>
  <si>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</si>
  <si>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</si>
  <si>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</si>
  <si>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</si>
  <si>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</si>
  <si>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</si>
  <si>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</si>
  <si>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</si>
  <si>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</si>
  <si>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</si>
  <si>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</si>
  <si>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</si>
  <si>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</si>
  <si>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</si>
  <si>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</si>
  <si>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</si>
  <si>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</si>
  <si>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</si>
  <si>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</si>
  <si>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</si>
  <si>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</si>
  <si>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</si>
  <si>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</si>
  <si>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</si>
  <si>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</si>
  <si>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</si>
  <si>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</si>
  <si>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</si>
  <si>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</si>
  <si>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</si>
  <si>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</si>
  <si>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</si>
  <si>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</si>
  <si>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</si>
  <si>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</si>
  <si>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</si>
  <si>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</si>
  <si>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</si>
  <si>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</si>
  <si>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</si>
  <si>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</si>
  <si>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</si>
  <si>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</si>
  <si>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</si>
  <si>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</si>
  <si>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</si>
  <si>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</si>
  <si>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</si>
  <si>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</si>
  <si>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</si>
  <si>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</si>
  <si>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</si>
  <si>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</si>
  <si>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</si>
  <si>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</si>
  <si>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</si>
  <si>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</si>
  <si>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</si>
  <si>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</si>
  <si>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</si>
  <si>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</si>
  <si>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</si>
  <si>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</si>
  <si>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</si>
  <si>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</si>
  <si>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</si>
  <si>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</si>
  <si>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</si>
  <si>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</si>
  <si>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</si>
  <si>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</si>
  <si>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</si>
  <si>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</si>
  <si>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</si>
  <si>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</si>
  <si>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</si>
  <si>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</si>
  <si>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</si>
  <si>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</si>
  <si>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</si>
  <si>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</si>
  <si>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</si>
  <si>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</si>
  <si>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</si>
  <si>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</si>
  <si>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</si>
  <si>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</si>
  <si>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</si>
  <si>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</si>
  <si>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</si>
  <si>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</si>
  <si>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</si>
  <si>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</si>
  <si>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</si>
  <si>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</si>
  <si>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</si>
  <si>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</si>
  <si>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</si>
  <si>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</si>
  <si>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</si>
  <si>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</si>
  <si>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</si>
  <si>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</si>
  <si>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</si>
  <si>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</si>
  <si>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</si>
  <si>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</si>
  <si>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</si>
  <si>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</si>
  <si>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</si>
  <si>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</si>
  <si>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</si>
  <si>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</si>
  <si>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</si>
  <si>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</si>
  <si>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</si>
  <si>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</si>
  <si>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</si>
  <si>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</si>
  <si>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</si>
  <si>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</si>
  <si>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</si>
  <si>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</si>
  <si>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</si>
  <si>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</si>
  <si>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</si>
  <si>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</si>
  <si>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</si>
  <si>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</si>
  <si>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</si>
  <si>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</si>
  <si>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</si>
  <si>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</si>
  <si>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</si>
  <si>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</si>
  <si>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</si>
  <si>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</si>
  <si>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</si>
  <si>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</si>
  <si>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</si>
  <si>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</si>
  <si>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</si>
  <si>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</si>
  <si>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</si>
  <si>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</si>
  <si>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</si>
  <si>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</si>
  <si>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</si>
  <si>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</si>
  <si>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</si>
  <si>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</si>
  <si>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</si>
  <si>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</si>
  <si>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</si>
  <si>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</si>
  <si>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</si>
  <si>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</si>
  <si>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</si>
  <si>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</si>
  <si>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</si>
  <si>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</si>
  <si>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</si>
  <si>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</si>
  <si>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</si>
  <si>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</si>
  <si>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</si>
  <si>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</si>
  <si>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</si>
  <si>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</si>
  <si>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</si>
  <si>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</si>
  <si>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</si>
  <si>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</si>
  <si>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</si>
  <si>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</si>
  <si>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</si>
  <si>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</si>
  <si>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</si>
  <si>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</si>
  <si>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</si>
  <si>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</si>
  <si>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</si>
  <si>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</si>
  <si>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</si>
  <si>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</si>
  <si>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</si>
  <si>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</si>
  <si>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</si>
  <si>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</si>
  <si>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</si>
  <si>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</si>
  <si>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</si>
  <si>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</si>
  <si>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</si>
  <si>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</si>
  <si>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</si>
  <si>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</si>
  <si>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</si>
  <si>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</si>
  <si>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</si>
  <si>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</si>
  <si>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</si>
  <si>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</si>
  <si>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</si>
  <si>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</si>
  <si>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</si>
  <si>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</si>
  <si>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</si>
  <si>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</si>
  <si>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</si>
  <si>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</si>
  <si>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</si>
  <si>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</si>
  <si>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</si>
  <si>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</si>
  <si>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</si>
  <si>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</si>
  <si>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</si>
  <si>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</si>
  <si>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</si>
  <si>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</si>
  <si>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</si>
  <si>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</si>
  <si>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</si>
  <si>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</si>
  <si>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</si>
  <si>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</si>
  <si>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</si>
  <si>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</si>
  <si>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</si>
  <si>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</si>
  <si>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</si>
  <si>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</si>
  <si>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</si>
  <si>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</si>
  <si>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</si>
  <si>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</si>
  <si>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</si>
  <si>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</si>
  <si>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</si>
  <si>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</si>
  <si>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</si>
  <si>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</si>
  <si>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</si>
  <si>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</si>
  <si>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</si>
  <si>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</si>
  <si>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</si>
  <si>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</si>
  <si>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</si>
  <si>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</si>
  <si>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</si>
  <si>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</si>
  <si>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</si>
  <si>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</si>
  <si>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</si>
  <si>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</si>
  <si>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</si>
  <si>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</si>
  <si>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</si>
  <si>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</si>
  <si>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</si>
  <si>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</si>
  <si>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</si>
  <si>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</si>
  <si>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</si>
  <si>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</si>
  <si>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</si>
  <si>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</si>
  <si>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</si>
  <si>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</si>
  <si>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</si>
  <si>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</si>
  <si>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</si>
  <si>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</si>
  <si>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</si>
  <si>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</si>
  <si>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</si>
  <si>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</si>
  <si>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</si>
  <si>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</si>
  <si>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</si>
  <si>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</si>
  <si>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</si>
  <si>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</si>
  <si>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</si>
  <si>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</si>
  <si>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</si>
  <si>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</si>
  <si>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</si>
  <si>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</si>
  <si>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</si>
  <si>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</si>
  <si>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</si>
  <si>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</si>
  <si>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</si>
  <si>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</si>
  <si>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</si>
  <si>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</si>
  <si>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</si>
  <si>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</si>
  <si>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</si>
  <si>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</si>
  <si>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</si>
  <si>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</si>
  <si>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</si>
  <si>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</si>
  <si>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</si>
  <si>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</si>
  <si>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</si>
  <si>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</si>
  <si>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</si>
  <si>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</si>
  <si>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</si>
  <si>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</si>
  <si>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</si>
  <si>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</si>
  <si>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</si>
  <si>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</si>
  <si>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</si>
  <si>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</si>
  <si>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</si>
  <si>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</si>
  <si>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</si>
  <si>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</si>
  <si>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</si>
  <si>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</si>
  <si>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</si>
  <si>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</si>
  <si>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</si>
  <si>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</si>
  <si>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</si>
  <si>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</si>
  <si>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</si>
  <si>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</si>
  <si>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</si>
  <si>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</si>
  <si>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</si>
  <si>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</si>
  <si>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</si>
  <si>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</si>
  <si>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</si>
  <si>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</si>
  <si>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</si>
  <si>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</si>
  <si>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</si>
  <si>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</si>
  <si>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</si>
  <si>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</si>
  <si>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</si>
  <si>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</si>
  <si>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</si>
  <si>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</si>
  <si>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</si>
  <si>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</si>
  <si>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</si>
  <si>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</si>
  <si>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</si>
  <si>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</si>
  <si>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</si>
  <si>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</si>
  <si>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</si>
  <si>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</si>
  <si>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</si>
  <si>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</si>
  <si>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</si>
  <si>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</si>
  <si>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</si>
  <si>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</si>
  <si>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</si>
  <si>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</si>
  <si>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</si>
  <si>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</si>
  <si>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</si>
  <si>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</si>
  <si>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</si>
  <si>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</si>
  <si>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</si>
  <si>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</si>
  <si>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</si>
  <si>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</si>
  <si>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</si>
  <si>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</si>
  <si>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</si>
  <si>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</si>
  <si>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</si>
  <si>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</si>
  <si>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</si>
  <si>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</si>
  <si>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</si>
  <si>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</si>
  <si>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</si>
  <si>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</si>
  <si>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</si>
  <si>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</si>
  <si>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</si>
  <si>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</si>
  <si>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</si>
  <si>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</si>
  <si>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</si>
  <si>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</si>
  <si>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</si>
  <si>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</si>
  <si>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</si>
  <si>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</si>
  <si>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</si>
  <si>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</si>
  <si>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</si>
  <si>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</si>
  <si>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</si>
  <si>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</si>
  <si>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</si>
  <si>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</si>
  <si>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</si>
  <si>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</si>
  <si>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</si>
  <si>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</si>
  <si>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</si>
  <si>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</si>
  <si>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</si>
  <si>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</si>
  <si>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</si>
  <si>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</si>
  <si>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</si>
  <si>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</si>
  <si>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</si>
  <si>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</si>
  <si>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</si>
  <si>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</si>
  <si>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</si>
  <si>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</si>
  <si>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</si>
  <si>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</si>
  <si>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</si>
  <si>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</si>
  <si>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</si>
  <si>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</si>
  <si>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</si>
  <si>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</si>
  <si>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</si>
  <si>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</si>
  <si>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</si>
  <si>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</si>
  <si>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</si>
  <si>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</si>
  <si>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</si>
  <si>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</si>
  <si>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</si>
  <si>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</si>
  <si>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</si>
  <si>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</si>
  <si>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</si>
  <si>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</si>
  <si>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</si>
  <si>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</si>
  <si>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</si>
  <si>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</si>
  <si>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</si>
  <si>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</si>
  <si>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</si>
  <si>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</si>
  <si>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</si>
  <si>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</si>
  <si>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</si>
  <si>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</si>
  <si>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</si>
  <si>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</si>
  <si>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</si>
  <si>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</si>
  <si>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</si>
  <si>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</si>
  <si>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</si>
  <si>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</si>
  <si>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</si>
  <si>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</si>
  <si>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</si>
  <si>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</si>
  <si>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</si>
  <si>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</si>
  <si>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</si>
  <si>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</si>
  <si>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</si>
  <si>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</si>
  <si>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</si>
  <si>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</si>
  <si>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</si>
  <si>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</si>
  <si>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</si>
  <si>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</si>
  <si>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</si>
  <si>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</si>
  <si>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</si>
  <si>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</si>
  <si>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</si>
  <si>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</si>
  <si>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</si>
  <si>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</si>
  <si>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</si>
  <si>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</si>
  <si>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</si>
  <si>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</si>
  <si>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</si>
  <si>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</si>
  <si>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</si>
  <si>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</si>
  <si>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</si>
  <si>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</si>
  <si>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</si>
  <si>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</si>
  <si>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</si>
  <si>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</si>
  <si>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</si>
  <si>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</si>
  <si>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</si>
  <si>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</si>
  <si>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</si>
  <si>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</si>
  <si>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</si>
  <si>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</si>
  <si>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</si>
  <si>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</si>
  <si>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</si>
  <si>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</si>
  <si>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</si>
  <si>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</si>
  <si>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</si>
  <si>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</si>
  <si>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</si>
  <si>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</si>
  <si>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</si>
  <si>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</si>
  <si>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</si>
  <si>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</si>
  <si>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</si>
  <si>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</si>
  <si>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</si>
  <si>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</si>
  <si>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</si>
  <si>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</si>
  <si>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</si>
  <si>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</si>
  <si>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</si>
  <si>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</si>
  <si>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</si>
  <si>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</si>
  <si>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</si>
  <si>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</si>
  <si>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</si>
  <si>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</si>
  <si>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</si>
  <si>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</si>
  <si>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</si>
  <si>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</si>
  <si>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</si>
  <si>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</si>
  <si>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</si>
  <si>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</si>
  <si>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</si>
  <si>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</si>
  <si>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</si>
  <si>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</si>
  <si>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</si>
  <si>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</si>
  <si>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</si>
  <si>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</si>
  <si>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</si>
  <si>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</si>
  <si>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</si>
  <si>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</si>
  <si>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</si>
  <si>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</si>
  <si>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</si>
  <si>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</si>
  <si>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</si>
  <si>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</si>
  <si>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</si>
  <si>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</si>
  <si>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</si>
  <si>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</si>
  <si>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</si>
  <si>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</si>
  <si>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</si>
  <si>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</si>
  <si>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</si>
  <si>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</si>
  <si>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</si>
  <si>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</si>
  <si>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</si>
  <si>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</si>
  <si>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</si>
  <si>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</si>
  <si>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</si>
  <si>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</si>
  <si>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</si>
  <si>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</si>
  <si>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</si>
  <si>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</si>
  <si>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</si>
  <si>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</si>
  <si>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</si>
  <si>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</si>
  <si>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</si>
  <si>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</si>
  <si>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</si>
  <si>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</si>
  <si>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</si>
  <si>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</si>
  <si>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</si>
  <si>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</si>
  <si>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</si>
  <si>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</si>
  <si>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</si>
  <si>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</si>
  <si>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</si>
  <si>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</si>
  <si>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</si>
  <si>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</si>
  <si>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</si>
  <si>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</si>
  <si>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</si>
  <si>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</si>
  <si>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</si>
  <si>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</si>
  <si>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</si>
  <si>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</si>
  <si>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</si>
  <si>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</si>
  <si>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</si>
  <si>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</si>
  <si>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</si>
  <si>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</si>
  <si>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</si>
  <si>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</si>
  <si>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</si>
  <si>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</si>
  <si>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</si>
  <si>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</si>
  <si>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</si>
  <si>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</si>
  <si>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</si>
  <si>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</si>
  <si>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</si>
  <si>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</si>
  <si>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</si>
  <si>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</si>
  <si>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</si>
  <si>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</si>
  <si>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</si>
  <si>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</si>
  <si>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</si>
  <si>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</si>
  <si>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</si>
  <si>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</si>
  <si>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</si>
  <si>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</si>
  <si>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</si>
  <si>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</si>
  <si>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</si>
  <si>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</si>
  <si>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</si>
  <si>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</si>
  <si>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</si>
  <si>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</si>
  <si>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</si>
  <si>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</si>
  <si>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</si>
  <si>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</si>
  <si>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</si>
  <si>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</si>
  <si>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</si>
  <si>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</si>
  <si>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</si>
  <si>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</si>
  <si>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</si>
  <si>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</si>
  <si>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</si>
  <si>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</si>
  <si>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</si>
  <si>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</si>
  <si>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</si>
  <si>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</si>
  <si>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</si>
  <si>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</si>
  <si>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</si>
  <si>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</si>
  <si>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</si>
  <si>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</si>
  <si>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</si>
  <si>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</si>
  <si>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</si>
  <si>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</si>
  <si>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</si>
  <si>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</si>
  <si>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</si>
  <si>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</si>
  <si>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</si>
  <si>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</si>
  <si>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</si>
  <si>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</si>
  <si>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</si>
  <si>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</si>
  <si>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</si>
  <si>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</si>
  <si>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</si>
  <si>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</si>
  <si>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</si>
  <si>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</si>
  <si>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</si>
  <si>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</si>
  <si>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</si>
  <si>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</si>
  <si>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</si>
  <si>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</si>
  <si>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</si>
  <si>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</si>
  <si>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</si>
  <si>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</si>
  <si>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</si>
  <si>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</si>
  <si>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</si>
  <si>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</si>
  <si>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</si>
  <si>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</si>
  <si>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</si>
  <si>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</si>
  <si>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</si>
  <si>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</si>
  <si>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</si>
  <si>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</si>
  <si>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</si>
  <si>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</si>
  <si>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</si>
  <si>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</si>
  <si>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</si>
  <si>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</si>
  <si>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</si>
  <si>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</si>
  <si>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</si>
  <si>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</si>
  <si>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</si>
  <si>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</si>
  <si>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</si>
  <si>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</si>
  <si>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</si>
  <si>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</si>
  <si>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</si>
  <si>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</si>
  <si>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</si>
  <si>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</si>
  <si>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</si>
  <si>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</si>
  <si>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</si>
  <si>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</si>
  <si>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</si>
  <si>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</si>
  <si>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</si>
  <si>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</si>
  <si>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</si>
  <si>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</si>
  <si>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</si>
  <si>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</si>
  <si>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</si>
  <si>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</si>
  <si>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</si>
  <si>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</si>
  <si>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</si>
  <si>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</si>
  <si>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</si>
  <si>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</si>
  <si>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</si>
  <si>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</si>
  <si>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</si>
  <si>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</si>
  <si>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</si>
  <si>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</si>
  <si>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</si>
  <si>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</si>
  <si>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</si>
  <si>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</si>
  <si>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</si>
  <si>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</si>
  <si>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</si>
  <si>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</si>
  <si>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</si>
  <si>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</si>
  <si>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</si>
  <si>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</si>
  <si>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</si>
  <si>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</si>
  <si>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</si>
  <si>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</si>
  <si>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</si>
  <si>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</si>
  <si>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</si>
  <si>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</si>
  <si>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</si>
  <si>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</si>
  <si>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</si>
  <si>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</si>
  <si>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</si>
  <si>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</si>
  <si>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</si>
  <si>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</si>
  <si>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</si>
  <si>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</si>
  <si>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</si>
  <si>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</si>
  <si>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</si>
  <si>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</si>
  <si>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</si>
  <si>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</si>
  <si>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</si>
  <si>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</si>
  <si>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</si>
  <si>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</si>
  <si>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</si>
  <si>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</si>
  <si>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</si>
  <si>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</si>
  <si>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</si>
  <si>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</si>
  <si>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</si>
  <si>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</si>
  <si>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</si>
  <si>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</si>
  <si>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</si>
  <si>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</si>
  <si>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</si>
  <si>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</si>
  <si>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</si>
  <si>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</si>
  <si>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</si>
  <si>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</si>
  <si>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</si>
  <si>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</si>
  <si>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</si>
  <si>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</si>
  <si>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</si>
  <si>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</si>
  <si>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</si>
  <si>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</si>
  <si>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</si>
  <si>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</si>
  <si>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</si>
  <si>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</si>
  <si>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</si>
  <si>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</si>
  <si>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</si>
  <si>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</si>
  <si>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</si>
  <si>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</si>
  <si>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</si>
  <si>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</si>
  <si>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</si>
  <si>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</si>
  <si>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</si>
  <si>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</si>
  <si>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</si>
  <si>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</si>
  <si>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</si>
  <si>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</si>
  <si>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</si>
  <si>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</si>
  <si>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</si>
  <si>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</si>
  <si>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</si>
  <si>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</si>
  <si>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</si>
  <si>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</si>
  <si>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</si>
  <si>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</si>
  <si>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</si>
  <si>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</si>
  <si>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</si>
  <si>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</si>
  <si>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</si>
  <si>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</si>
  <si>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</si>
  <si>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</si>
  <si>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</si>
  <si>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</si>
  <si>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</si>
  <si>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</si>
  <si>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</si>
  <si>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</si>
  <si>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</si>
  <si>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</si>
  <si>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</si>
  <si>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</si>
  <si>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</si>
  <si>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</si>
  <si>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</si>
  <si>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</si>
  <si>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</si>
  <si>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</si>
  <si>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</si>
  <si>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</si>
  <si>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</si>
  <si>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</si>
  <si>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</si>
  <si>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</si>
  <si>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</si>
  <si>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</si>
  <si>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</si>
  <si>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</si>
  <si>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</si>
  <si>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</si>
  <si>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</si>
  <si>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</si>
  <si>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</si>
  <si>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</si>
  <si>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</si>
  <si>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</si>
  <si>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</si>
  <si>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</si>
  <si>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</si>
  <si>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</si>
  <si>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</si>
  <si>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</si>
  <si>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</si>
  <si>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</si>
  <si>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</si>
  <si>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</si>
  <si>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</si>
  <si>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</si>
  <si>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</si>
  <si>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</si>
  <si>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</si>
  <si>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</si>
  <si>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</si>
  <si>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</si>
  <si>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</si>
  <si>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</si>
  <si>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</si>
  <si>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</si>
  <si>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</si>
  <si>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</si>
  <si>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</si>
  <si>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</si>
  <si>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</si>
  <si>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</si>
  <si>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</si>
  <si>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</si>
  <si>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</si>
  <si>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</si>
  <si>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</si>
  <si>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</si>
  <si>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</si>
  <si>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</si>
  <si>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</si>
  <si>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</si>
  <si>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103.80386510776516</t>
  </si>
  <si>
    <t>101.96713562334585</t>
  </si>
  <si>
    <t>100.91183382406005</t>
  </si>
  <si>
    <t>100.13490506794116</t>
  </si>
  <si>
    <t>101.59891532527735</t>
  </si>
  <si>
    <t>103.3907273051657</t>
  </si>
  <si>
    <t>101.94018507477986</t>
  </si>
  <si>
    <t>102.12431808524887</t>
  </si>
  <si>
    <t>100.73669433498964</t>
  </si>
  <si>
    <t>102.88776014082055</t>
  </si>
  <si>
    <t>101.52257600814006</t>
  </si>
  <si>
    <t>103.77691693779924</t>
  </si>
  <si>
    <t>102.15128199238185</t>
  </si>
  <si>
    <t>102.70812460274855</t>
  </si>
  <si>
    <t>103.73650021473894</t>
  </si>
  <si>
    <t>101.98510607231579</t>
  </si>
  <si>
    <t>101.49111217431323</t>
  </si>
  <si>
    <t>101.54951410660239</t>
  </si>
  <si>
    <t>99.69483416554382</t>
  </si>
  <si>
    <t>100.02714126185172</t>
  </si>
  <si>
    <t>99.35799677903344</t>
  </si>
  <si>
    <t>101.6842280195933</t>
  </si>
  <si>
    <t>101.76058549453124</t>
  </si>
  <si>
    <t>102.8203911368521</t>
  </si>
  <si>
    <t>103.36823186132895</t>
  </si>
  <si>
    <t>103.44908480059802</t>
  </si>
  <si>
    <t>102.91918051676603</t>
  </si>
  <si>
    <t>102.35337400971504</t>
  </si>
  <si>
    <t>103.40418291038371</t>
  </si>
  <si>
    <t>104.94451310417375</t>
  </si>
  <si>
    <t>105.21845146831174</t>
  </si>
  <si>
    <t>105.51820905124293</t>
  </si>
  <si>
    <t>105.59928293822328</t>
  </si>
  <si>
    <t>105.66681784917549</t>
  </si>
  <si>
    <t>105.92802448509866</t>
  </si>
  <si>
    <t>106.66661395136985</t>
  </si>
  <si>
    <t>106.28381852898849</t>
  </si>
  <si>
    <t>105.9415524961639</t>
  </si>
  <si>
    <t>106.22527780217209</t>
  </si>
  <si>
    <t>106.00459523515019</t>
  </si>
  <si>
    <t>106.6846266739403</t>
  </si>
  <si>
    <t>104.98678334971966</t>
  </si>
  <si>
    <t>106.20726234957975</t>
  </si>
  <si>
    <t>105.09936645536833</t>
  </si>
  <si>
    <t>104.68055636073434</t>
  </si>
  <si>
    <t>103.55014101793196</t>
  </si>
  <si>
    <t>102.59990910708524</t>
  </si>
  <si>
    <t>101.50554185124103</t>
  </si>
  <si>
    <t>103.00069675721655</t>
  </si>
  <si>
    <t>103.01425484527778</t>
  </si>
  <si>
    <t>102.8926500848457</t>
  </si>
  <si>
    <t>101.73974790111562</t>
  </si>
  <si>
    <t>102.75754480854594</t>
  </si>
  <si>
    <t>102.3837215426179</t>
  </si>
  <si>
    <t>103.00974875137771</t>
  </si>
  <si>
    <t>101.95587678302981</t>
  </si>
  <si>
    <t>101.68568890886867</t>
  </si>
  <si>
    <t>99.34382671364646</t>
  </si>
  <si>
    <t>99.98785128218597</t>
  </si>
  <si>
    <t>101.01464353440299</t>
  </si>
  <si>
    <t>100.39765493363946</t>
  </si>
  <si>
    <t>101.48752383019409</t>
  </si>
  <si>
    <t>100.61835594890076</t>
  </si>
  <si>
    <t>100.27607714684132</t>
  </si>
  <si>
    <t>100.89755304479422</t>
  </si>
  <si>
    <t>101.02367204762585</t>
  </si>
  <si>
    <t>101.9469137002386</t>
  </si>
  <si>
    <t>103.13132877391408</t>
  </si>
  <si>
    <t>103.28896047853384</t>
  </si>
  <si>
    <t>103.3159774657165</t>
  </si>
  <si>
    <t>103.01423358084274</t>
  </si>
  <si>
    <t>104.9462721092994</t>
  </si>
  <si>
    <t>101.38844616175166</t>
  </si>
  <si>
    <t>102.69898573441118</t>
  </si>
  <si>
    <t>102.77554929162592</t>
  </si>
  <si>
    <t>102.30267775515821</t>
  </si>
  <si>
    <t>101.81628882906065</t>
  </si>
  <si>
    <t>101.7217253342761</t>
  </si>
  <si>
    <t>100.6363415562073</t>
  </si>
  <si>
    <t>99.31681514286026</t>
  </si>
  <si>
    <t>98.94300423896702</t>
  </si>
  <si>
    <t>99.29429344845951</t>
  </si>
  <si>
    <t>99.85723831172845</t>
  </si>
  <si>
    <t>101.275871410231</t>
  </si>
  <si>
    <t>102.00542667280104</t>
  </si>
  <si>
    <t>100.27607493651513</t>
  </si>
  <si>
    <t>100.07816519967635</t>
  </si>
  <si>
    <t>102.9155740979144</t>
  </si>
  <si>
    <t>103.25445542998017</t>
  </si>
  <si>
    <t>102.34176400647753</t>
  </si>
  <si>
    <t>101.43814369193282</t>
  </si>
  <si>
    <t>102.66710380882111</t>
  </si>
  <si>
    <t>103.3222230910312</t>
  </si>
  <si>
    <t>104.68674781311812</t>
  </si>
  <si>
    <t>104.31623555236843</t>
  </si>
  <si>
    <t>103.91865451509003</t>
  </si>
  <si>
    <t>103.15958861470222</t>
  </si>
  <si>
    <t>103.30414040521804</t>
  </si>
  <si>
    <t>103.2047459247149</t>
  </si>
  <si>
    <t>102.79812101726186</t>
  </si>
  <si>
    <t>103.14601961477256</t>
  </si>
  <si>
    <t>103.5888081216298</t>
  </si>
  <si>
    <t>103.09181155947415</t>
  </si>
  <si>
    <t>103.31770857408549</t>
  </si>
  <si>
    <t>103.61591296039634</t>
  </si>
  <si>
    <t>103.43518576615256</t>
  </si>
  <si>
    <t>102.97886433740435</t>
  </si>
  <si>
    <t>103.2002438097846</t>
  </si>
  <si>
    <t>103.23185428383384</t>
  </si>
  <si>
    <t>104.1129216244785</t>
  </si>
  <si>
    <t>105.18826122973056</t>
  </si>
  <si>
    <t>105.56777975330925</t>
  </si>
  <si>
    <t>104.4969764884324</t>
  </si>
  <si>
    <t>104.11745009005094</t>
  </si>
  <si>
    <t>105.06626919670656</t>
  </si>
  <si>
    <t>105.83437089678552</t>
  </si>
  <si>
    <t>105.87050018768208</t>
  </si>
  <si>
    <t>106.62957064785873</t>
  </si>
  <si>
    <t>107.06330305067475</t>
  </si>
  <si>
    <t>106.88258909606493</t>
  </si>
  <si>
    <t>106.71991095245028</t>
  </si>
  <si>
    <t>106.75605106457003</t>
  </si>
  <si>
    <t>105.85241004444171</t>
  </si>
  <si>
    <t>104.54214341844991</t>
  </si>
  <si>
    <t>104.62345635253826</t>
  </si>
  <si>
    <t>105.86146359099747</t>
  </si>
  <si>
    <t>103.7469537674671</t>
  </si>
  <si>
    <t>104.21684136518324</t>
  </si>
  <si>
    <t>102.93368223974943</t>
  </si>
  <si>
    <t>103.61139073197188</t>
  </si>
  <si>
    <t>103.12343921800765</t>
  </si>
  <si>
    <t>104.99396648031626</t>
  </si>
  <si>
    <t>105.27411157222353</t>
  </si>
  <si>
    <t>106.01508199457635</t>
  </si>
  <si>
    <t>105.80723261611716</t>
  </si>
  <si>
    <t>101.62341486071975</t>
  </si>
  <si>
    <t>101.16252864516541</t>
  </si>
  <si>
    <t>100.41250187962915</t>
  </si>
  <si>
    <t>97.70159925517332</t>
  </si>
  <si>
    <t>97.68352328884433</t>
  </si>
  <si>
    <t>95.370202380763</t>
  </si>
  <si>
    <t>92.79480695430514</t>
  </si>
  <si>
    <t>93.08400277438423</t>
  </si>
  <si>
    <t>96.76181595092122</t>
  </si>
  <si>
    <t>98.04498717056669</t>
  </si>
  <si>
    <t>98.49679819547003</t>
  </si>
  <si>
    <t>96.96964184550437</t>
  </si>
  <si>
    <t>97.59314818218971</t>
  </si>
  <si>
    <t>97.31304075667862</t>
  </si>
  <si>
    <t>96.32809828290581</t>
  </si>
  <si>
    <t>95.0768434420583</t>
  </si>
  <si>
    <t>94.94989919596664</t>
  </si>
  <si>
    <t>95.53019565720837</t>
  </si>
  <si>
    <t>93.97065108768625</t>
  </si>
  <si>
    <t>94.53283485752877</t>
  </si>
  <si>
    <t>93.97064501580897</t>
  </si>
  <si>
    <t>94.48748375505102</t>
  </si>
  <si>
    <t>94.67789701613577</t>
  </si>
  <si>
    <t>94.09760532956571</t>
  </si>
  <si>
    <t>92.40207296954952</t>
  </si>
  <si>
    <t>89.36461116144247</t>
  </si>
  <si>
    <t>83.44385248075773</t>
  </si>
  <si>
    <t>86.0188706887551</t>
  </si>
  <si>
    <t>84.03321085955095</t>
  </si>
  <si>
    <t>85.8375317795921</t>
  </si>
  <si>
    <t>86.00074877941285</t>
  </si>
  <si>
    <t>86.64451832388491</t>
  </si>
  <si>
    <t>84.56816098565524</t>
  </si>
  <si>
    <t>84.18735113905142</t>
  </si>
  <si>
    <t>85.2844373778126</t>
  </si>
  <si>
    <t>84.02413437030783</t>
  </si>
  <si>
    <t>86.08235805349186</t>
  </si>
  <si>
    <t>88.27655659226369</t>
  </si>
  <si>
    <t>87.12506711093025</t>
  </si>
  <si>
    <t>87.31548317277728</t>
  </si>
  <si>
    <t>87.32452717039583</t>
  </si>
  <si>
    <t>85.37513259449975</t>
  </si>
  <si>
    <t>85.61086011147147</t>
  </si>
  <si>
    <t>86.20022205238425</t>
  </si>
  <si>
    <t>84.42309810224246</t>
  </si>
  <si>
    <t>84.82204482741301</t>
  </si>
  <si>
    <t>83.6251869382074</t>
  </si>
  <si>
    <t>83.18997306384396</t>
  </si>
  <si>
    <t>80.74187485990512</t>
  </si>
  <si>
    <t>80.38825020745385</t>
  </si>
  <si>
    <t>79.33648147788708</t>
  </si>
  <si>
    <t>76.78863589598248</t>
  </si>
  <si>
    <t>78.96473899152025</t>
  </si>
  <si>
    <t>75.192858179586</t>
  </si>
  <si>
    <t>80.74187837612882</t>
  </si>
  <si>
    <t>84.72229688781344</t>
  </si>
  <si>
    <t>85.78314461377275</t>
  </si>
  <si>
    <t>84.23266901825224</t>
  </si>
  <si>
    <t>85.38418471226237</t>
  </si>
  <si>
    <t>86.77145224759826</t>
  </si>
  <si>
    <t>87.64189448705714</t>
  </si>
  <si>
    <t>87.53306844257766</t>
  </si>
  <si>
    <t>87.81415168038664</t>
  </si>
  <si>
    <t>88.68459026825781</t>
  </si>
  <si>
    <t>90.85160440047416</t>
  </si>
  <si>
    <t>90.6974488355578</t>
  </si>
  <si>
    <t>91.731094456079</t>
  </si>
  <si>
    <t>92.22980520937323</t>
  </si>
  <si>
    <t>92.12098670330234</t>
  </si>
  <si>
    <t>94.75042994672776</t>
  </si>
  <si>
    <t>94.38774985960735</t>
  </si>
  <si>
    <t>93.81653989816853</t>
  </si>
  <si>
    <t>93.81651061097928</t>
  </si>
  <si>
    <t>94.65977117890043</t>
  </si>
  <si>
    <t>94.82296623095677</t>
  </si>
  <si>
    <t>94.49654904934309</t>
  </si>
  <si>
    <t>94.34241490268741</t>
  </si>
  <si>
    <t>94.88643140428218</t>
  </si>
  <si>
    <t>94.04320031946656</t>
  </si>
  <si>
    <t>93.25323857791955</t>
  </si>
  <si>
    <t>93.45341212060426</t>
  </si>
  <si>
    <t>92.25236981719432</t>
  </si>
  <si>
    <t>92.36155128894121</t>
  </si>
  <si>
    <t>91.54265758871806</t>
  </si>
  <si>
    <t>90.3871302432456</t>
  </si>
  <si>
    <t>91.81562134746603</t>
  </si>
  <si>
    <t>92.71638914193367</t>
  </si>
  <si>
    <t>92.63452694076084</t>
  </si>
  <si>
    <t>94.83640342245316</t>
  </si>
  <si>
    <t>94.17221242882447</t>
  </si>
  <si>
    <t>95.53702524073064</t>
  </si>
  <si>
    <t>95.10936870449234</t>
  </si>
  <si>
    <t>96.36502769546338</t>
  </si>
  <si>
    <t>96.70166867437266</t>
  </si>
  <si>
    <t>96.77444533289245</t>
  </si>
  <si>
    <t>96.80174808455304</t>
  </si>
  <si>
    <t>96.62888413701826</t>
  </si>
  <si>
    <t>95.90096324797287</t>
  </si>
  <si>
    <t>95.09118913467515</t>
  </si>
  <si>
    <t>95.78268787140715</t>
  </si>
  <si>
    <t>94.5543532146406</t>
  </si>
  <si>
    <t>93.48978265955502</t>
  </si>
  <si>
    <t>92.19777862920917</t>
  </si>
  <si>
    <t>91.78832082313436</t>
  </si>
  <si>
    <t>89.67742580231673</t>
  </si>
  <si>
    <t>89.82299702015686</t>
  </si>
  <si>
    <t>90.24154052771418</t>
  </si>
  <si>
    <t>91.46987109384345</t>
  </si>
  <si>
    <t>89.1587788530714</t>
  </si>
  <si>
    <t>88.18521875268321</t>
  </si>
  <si>
    <t>89.07689604253967</t>
  </si>
  <si>
    <t>90.42349195552065</t>
  </si>
  <si>
    <t>90.93304954703154</t>
  </si>
  <si>
    <t>91.16961862431678</t>
  </si>
  <si>
    <t>91.73372633483574</t>
  </si>
  <si>
    <t>91.28789392509199</t>
  </si>
  <si>
    <t>90.42350709965021</t>
  </si>
  <si>
    <t>88.5036680925296</t>
  </si>
  <si>
    <t>89.7411113568804</t>
  </si>
  <si>
    <t>87.74846166102698</t>
  </si>
  <si>
    <t>86.50194006598936</t>
  </si>
  <si>
    <t>87.05697542816284</t>
  </si>
  <si>
    <t>86.29266400289585</t>
  </si>
  <si>
    <t>86.73850512649128</t>
  </si>
  <si>
    <t>87.32993958406564</t>
  </si>
  <si>
    <t>84.88237407372868</t>
  </si>
  <si>
    <t>83.38107544828407</t>
  </si>
  <si>
    <t>84.43652122407359</t>
  </si>
  <si>
    <t>82.29832380624424</t>
  </si>
  <si>
    <t>84.61849416067446</t>
  </si>
  <si>
    <t>84.42743471378397</t>
  </si>
  <si>
    <t>84.44561346430912</t>
  </si>
  <si>
    <t>83.23547337631338</t>
  </si>
  <si>
    <t>84.09987430634264</t>
  </si>
  <si>
    <t>84.8823524429854</t>
  </si>
  <si>
    <t>84.36372754364457</t>
  </si>
  <si>
    <t>85.26453968969278</t>
  </si>
  <si>
    <t>86.41096129589364</t>
  </si>
  <si>
    <t>85.79226209056506</t>
  </si>
  <si>
    <t>86.73853018458378</t>
  </si>
  <si>
    <t>86.72030705210307</t>
  </si>
  <si>
    <t>83.89969278871604</t>
  </si>
  <si>
    <t>80.6332548138409</t>
  </si>
  <si>
    <t>83.40834643299978</t>
  </si>
  <si>
    <t>81.29746219467494</t>
  </si>
  <si>
    <t>81.94347236520647</t>
  </si>
  <si>
    <t>84.67308934985289</t>
  </si>
  <si>
    <t>86.14167887018993</t>
  </si>
  <si>
    <t>86.95460037447516</t>
  </si>
  <si>
    <t>86.46137751995064</t>
  </si>
  <si>
    <t>88.47996624225381</t>
  </si>
  <si>
    <t>88.17856363430221</t>
  </si>
  <si>
    <t>85.50229159735906</t>
  </si>
  <si>
    <t>87.7857826930973</t>
  </si>
  <si>
    <t>89.265476242522</t>
  </si>
  <si>
    <t>89.48470815902685</t>
  </si>
  <si>
    <t>89.10105312780593</t>
  </si>
  <si>
    <t>90.62642488224891</t>
  </si>
  <si>
    <t>90.38895515988578</t>
  </si>
  <si>
    <t>91.95084531168365</t>
  </si>
  <si>
    <t>93.01949410995903</t>
  </si>
  <si>
    <t>93.51272223431386</t>
  </si>
  <si>
    <t>93.34831395685747</t>
  </si>
  <si>
    <t>93.713670961198</t>
  </si>
  <si>
    <t>95.12944025216389</t>
  </si>
  <si>
    <t>95.30296286961438</t>
  </si>
  <si>
    <t>94.94675016459786</t>
  </si>
  <si>
    <t>95.19336732032983</t>
  </si>
  <si>
    <t>97.64124165987886</t>
  </si>
  <si>
    <t>100.12568150903779</t>
  </si>
  <si>
    <t>100.125661944406</t>
  </si>
  <si>
    <t>99.37670379379358</t>
  </si>
  <si>
    <t>99.4771803319243</t>
  </si>
  <si>
    <t>98.82865324723161</t>
  </si>
  <si>
    <t>99.91557729765755</t>
  </si>
  <si>
    <t>99.37668292233144</t>
  </si>
  <si>
    <t>101.3861321745199</t>
  </si>
  <si>
    <t>102.20819479151923</t>
  </si>
  <si>
    <t>100.87464657174266</t>
  </si>
  <si>
    <t>103.34992814296604</t>
  </si>
  <si>
    <t>101.83371650393549</t>
  </si>
  <si>
    <t>101.72409166601216</t>
  </si>
  <si>
    <t>101.70580511625498</t>
  </si>
  <si>
    <t>101.41353529387463</t>
  </si>
  <si>
    <t>102.36346895204038</t>
  </si>
  <si>
    <t>102.38172568092423</t>
  </si>
  <si>
    <t>103.59653052036697</t>
  </si>
  <si>
    <t>103.88883458646787</t>
  </si>
  <si>
    <t>104.75656489698052</t>
  </si>
  <si>
    <t>105.03970514878341</t>
  </si>
  <si>
    <t>106.17228913070697</t>
  </si>
  <si>
    <t>106.72945553628671</t>
  </si>
  <si>
    <t>102.02551052736065</t>
  </si>
  <si>
    <t>101.7058131733744</t>
  </si>
  <si>
    <t>103.21292156555448</t>
  </si>
  <si>
    <t>103.55086839825589</t>
  </si>
  <si>
    <t>104.02583230279207</t>
  </si>
  <si>
    <t>102.19905860695607</t>
  </si>
  <si>
    <t>102.6648927569197</t>
  </si>
  <si>
    <t>100.63717209972165</t>
  </si>
  <si>
    <t>100.55495584860964</t>
  </si>
  <si>
    <t>99.1118173122671</t>
  </si>
  <si>
    <t>99.59588573004531</t>
  </si>
  <si>
    <t>98.73567889018386</t>
  </si>
  <si>
    <t>99.13907071791104</t>
  </si>
  <si>
    <t>98.82738469598033</t>
  </si>
  <si>
    <t>99.68913476939149</t>
  </si>
  <si>
    <t>99.2215712513698</t>
  </si>
  <si>
    <t>98.61652822691883</t>
  </si>
  <si>
    <t>98.26813800600594</t>
  </si>
  <si>
    <t>98.84569702198917</t>
  </si>
  <si>
    <t>98.029791125075</t>
  </si>
  <si>
    <t>97.1771813503624</t>
  </si>
  <si>
    <t>97.52556900743959</t>
  </si>
  <si>
    <t>97.35138162670398</t>
  </si>
  <si>
    <t>97.69974907805268</t>
  </si>
  <si>
    <t>99.24907343532729</t>
  </si>
  <si>
    <t>99.33156347924678</t>
  </si>
  <si>
    <t>98.97406130680186</t>
  </si>
  <si>
    <t>99.60662557389423</t>
  </si>
  <si>
    <t>98.71736090219429</t>
  </si>
  <si>
    <t>98.42401161018498</t>
  </si>
  <si>
    <t>99.07489104935834</t>
  </si>
  <si>
    <t>99.1023959329551</t>
  </si>
  <si>
    <t>99.14823361210829</t>
  </si>
  <si>
    <t>99.06571897443503</t>
  </si>
  <si>
    <t>101.03676711274193</t>
  </si>
  <si>
    <t>100.63339919669917</t>
  </si>
  <si>
    <t>99.87246631932929</t>
  </si>
  <si>
    <t>98.37815725590195</t>
  </si>
  <si>
    <t>98.36897599304167</t>
  </si>
  <si>
    <t>96.82881852452255</t>
  </si>
  <si>
    <t>98.09395143041979</t>
  </si>
  <si>
    <t>100.18417883497261</t>
  </si>
  <si>
    <t>99.60663045750577</t>
  </si>
  <si>
    <t>99.37743579924211</t>
  </si>
  <si>
    <t>100.56922691877789</t>
  </si>
  <si>
    <t>99.09322601535845</t>
  </si>
  <si>
    <t>92.96923615826584</t>
  </si>
  <si>
    <t>91.63072902781491</t>
  </si>
  <si>
    <t>93.45513345463087</t>
  </si>
  <si>
    <t>94.03267132830749</t>
  </si>
  <si>
    <t>95.4811898165301</t>
  </si>
  <si>
    <t>95.27031536895639</t>
  </si>
  <si>
    <t>93.69346990225355</t>
  </si>
  <si>
    <t>94.68356001543363</t>
  </si>
  <si>
    <t>95.50866458820836</t>
  </si>
  <si>
    <t>97.75475191943491</t>
  </si>
  <si>
    <t>98.59817537170876</t>
  </si>
  <si>
    <t>100.01915440274169</t>
  </si>
  <si>
    <t>100.67006379332483</t>
  </si>
  <si>
    <t>99.94582680924718</t>
  </si>
  <si>
    <t>99.92749730039502</t>
  </si>
  <si>
    <t>99.59744617389326</t>
  </si>
  <si>
    <t>99.7349545879828</t>
  </si>
  <si>
    <t>99.92750557362454</t>
  </si>
  <si>
    <t>99.55161273341808</t>
  </si>
  <si>
    <t>98.30480757705418</t>
  </si>
  <si>
    <t>98.15813473420732</t>
  </si>
  <si>
    <t>97.97477259624716</t>
  </si>
  <si>
    <t>96.92048418098285</t>
  </si>
  <si>
    <t>96.25125358447283</t>
  </si>
  <si>
    <t>95.4353142796309</t>
  </si>
  <si>
    <t>96.15041794119446</t>
  </si>
  <si>
    <t>95.46281422474941</t>
  </si>
  <si>
    <t>95.61868299309215</t>
  </si>
  <si>
    <t>95.90287977234618</t>
  </si>
  <si>
    <t>96.12439342840989</t>
  </si>
  <si>
    <t>96.03236386880873</t>
  </si>
  <si>
    <t>96.34526062011717</t>
  </si>
  <si>
    <t>96.4649060959001</t>
  </si>
  <si>
    <t>96.27161734701485</t>
  </si>
  <si>
    <t>95.82988539780983</t>
  </si>
  <si>
    <t>96.17961919632828</t>
  </si>
  <si>
    <t>95.39736625689406</t>
  </si>
  <si>
    <t>95.3329359105604</t>
  </si>
  <si>
    <t>94.9924311747214</t>
  </si>
  <si>
    <t>96.10598854198162</t>
  </si>
  <si>
    <t>97.43119924302955</t>
  </si>
  <si>
    <t>97.80853457067623</t>
  </si>
  <si>
    <t>97.64286024834517</t>
  </si>
  <si>
    <t>98.44351865520952</t>
  </si>
  <si>
    <t>97.46801331281037</t>
  </si>
  <si>
    <t>98.79323325780537</t>
  </si>
  <si>
    <t>98.54476790806936</t>
  </si>
  <si>
    <t>97.56923801339799</t>
  </si>
  <si>
    <t>98.23186732763651</t>
  </si>
  <si>
    <t>98.81165239658623</t>
  </si>
  <si>
    <t>98.69199191366113</t>
  </si>
  <si>
    <t>98.04779018316458</t>
  </si>
  <si>
    <t>96.24401676628108</t>
  </si>
  <si>
    <t>92.47082227590097</t>
  </si>
  <si>
    <t>93.60279738108773</t>
  </si>
  <si>
    <t>93.01380487208256</t>
  </si>
  <si>
    <t>92.66411691410481</t>
  </si>
  <si>
    <t>92.60887157058511</t>
  </si>
  <si>
    <t>92.88498044427418</t>
  </si>
  <si>
    <t>92.40641379741665</t>
  </si>
  <si>
    <t>93.68563370083709</t>
  </si>
  <si>
    <t>95.25931816241706</t>
  </si>
  <si>
    <t>94.89120923381182</t>
  </si>
  <si>
    <t>94.85440618526674</t>
  </si>
  <si>
    <t>93.86969291630244</t>
  </si>
  <si>
    <t>94.71633892224455</t>
  </si>
  <si>
    <t>95.38817031438704</t>
  </si>
  <si>
    <t>94.46787867507895</t>
  </si>
  <si>
    <t>95.03843047738373</t>
  </si>
  <si>
    <t>95.52619660872676</t>
  </si>
  <si>
    <t>94.14576488946854</t>
  </si>
  <si>
    <t>93.31749452518014</t>
  </si>
  <si>
    <t>89.44306297696102</t>
  </si>
  <si>
    <t>86.79263382001503</t>
  </si>
  <si>
    <t>85.81712941188529</t>
  </si>
  <si>
    <t>85.02566981593498</t>
  </si>
  <si>
    <t>83.75567534820422</t>
  </si>
  <si>
    <t>85.35698578188978</t>
  </si>
  <si>
    <t>85.2189476858025</t>
  </si>
  <si>
    <t>86.27726896193539</t>
  </si>
  <si>
    <t>85.42142182316111</t>
  </si>
  <si>
    <t>85.30177752927958</t>
  </si>
  <si>
    <t>84.13300098056015</t>
  </si>
  <si>
    <t>85.35698937326126</t>
  </si>
  <si>
    <t>83.33235082196877</t>
  </si>
  <si>
    <t>83.75569027928276</t>
  </si>
  <si>
    <t>85.6146639829506</t>
  </si>
  <si>
    <t>85.99198036628918</t>
  </si>
  <si>
    <t>85.90916069355654</t>
  </si>
  <si>
    <t>85.81713632882642</t>
  </si>
  <si>
    <t>85.4490173827397</t>
  </si>
  <si>
    <t>85.36619478582446</t>
  </si>
  <si>
    <t>84.68516266933581</t>
  </si>
  <si>
    <t>86.65459438896501</t>
  </si>
  <si>
    <t>86.71855878964818</t>
  </si>
  <si>
    <t>85.35997558060804</t>
  </si>
  <si>
    <t>88.64091243314932</t>
  </si>
  <si>
    <t>89.01983831447009</t>
  </si>
  <si>
    <t>89.09375067648268</t>
  </si>
  <si>
    <t>88.81650143019782</t>
  </si>
  <si>
    <t>88.68712334244618</t>
  </si>
  <si>
    <t>89.4357115864094</t>
  </si>
  <si>
    <t>88.93665757422055</t>
  </si>
  <si>
    <t>88.31742480950722</t>
  </si>
  <si>
    <t>89.13998294410749</t>
  </si>
  <si>
    <t>89.26934113871441</t>
  </si>
  <si>
    <t>90.23055281356913</t>
  </si>
  <si>
    <t>90.49856256928676</t>
  </si>
  <si>
    <t>89.9717647424425</t>
  </si>
  <si>
    <t>90.99762591510182</t>
  </si>
  <si>
    <t>89.11224988356811</t>
  </si>
  <si>
    <t>88.06788499518049</t>
  </si>
  <si>
    <t>88.1325868827971</t>
  </si>
  <si>
    <t>88.70561330816835</t>
  </si>
  <si>
    <t>89.01057234396318</t>
  </si>
  <si>
    <t>90.73886797433603</t>
  </si>
  <si>
    <t>91.94034477336967</t>
  </si>
  <si>
    <t>91.56139917858302</t>
  </si>
  <si>
    <t>90.69262119730996</t>
  </si>
  <si>
    <t>89.71299244063613</t>
  </si>
  <si>
    <t>88.90891730739696</t>
  </si>
  <si>
    <t>88.78878691861013</t>
  </si>
  <si>
    <t>88.7795446946153</t>
  </si>
  <si>
    <t>88.96437727895315</t>
  </si>
  <si>
    <t>88.16033451330307</t>
  </si>
  <si>
    <t>88.66864765978075</t>
  </si>
  <si>
    <t>87.8368461491907</t>
  </si>
  <si>
    <t>87.84610879653593</t>
  </si>
  <si>
    <t>89.03830830220761</t>
  </si>
  <si>
    <t>87.52261180697046</t>
  </si>
  <si>
    <t>88.19728242382884</t>
  </si>
  <si>
    <t>88.19728750964686</t>
  </si>
  <si>
    <t>88.45606303088479</t>
  </si>
  <si>
    <t>89.14922670122469</t>
  </si>
  <si>
    <t>88.5115193899588</t>
  </si>
  <si>
    <t>87.84608630021408</t>
  </si>
  <si>
    <t>88.78877939395576</t>
  </si>
  <si>
    <t>88.95514607926249</t>
  </si>
  <si>
    <t>89.1399792224617</t>
  </si>
  <si>
    <t>89.49118512685973</t>
  </si>
  <si>
    <t>88.53000740469926</t>
  </si>
  <si>
    <t>88.69635416564503</t>
  </si>
  <si>
    <t>90.4246250834937</t>
  </si>
  <si>
    <t>90.60022766965047</t>
  </si>
  <si>
    <t>91.25643190624668</t>
  </si>
  <si>
    <t>93.10484413749525</t>
  </si>
  <si>
    <t>94.45418488528283</t>
  </si>
  <si>
    <t>93.93663131248456</t>
  </si>
  <si>
    <t>93.98284283813969</t>
  </si>
  <si>
    <t>94.40798101821983</t>
  </si>
  <si>
    <t>94.01054182804005</t>
  </si>
  <si>
    <t>92.09743472130951</t>
  </si>
  <si>
    <t>92.89227584788844</t>
  </si>
  <si>
    <t>93.44680199757825</t>
  </si>
  <si>
    <t>92.7166699666894</t>
  </si>
  <si>
    <t>92.4578704058468</t>
  </si>
  <si>
    <t>92.49485510081438</t>
  </si>
  <si>
    <t>92.59652638016895</t>
  </si>
  <si>
    <t>92.60575575602329</t>
  </si>
  <si>
    <t>93.28966157411517</t>
  </si>
  <si>
    <t>93.26193580721292</t>
  </si>
  <si>
    <t>93.71419942320274</t>
  </si>
  <si>
    <t>94.45650701248853</t>
  </si>
  <si>
    <t>94.37298881703502</t>
  </si>
  <si>
    <t>95.10599173388434</t>
  </si>
  <si>
    <t>95.01320308116861</t>
  </si>
  <si>
    <t>95.7833193211337</t>
  </si>
  <si>
    <t>94.76268018186471</t>
  </si>
  <si>
    <t>95.6441516160914</t>
  </si>
  <si>
    <t>94.93897298341938</t>
  </si>
  <si>
    <t>95.98745132757308</t>
  </si>
  <si>
    <t>95.84827610165908</t>
  </si>
  <si>
    <t>95.04103534817646</t>
  </si>
  <si>
    <t>94.59566250362765</t>
  </si>
  <si>
    <t>93.84409452903175</t>
  </si>
  <si>
    <t>93.38016564777928</t>
  </si>
  <si>
    <t>98.35351455066291</t>
  </si>
  <si>
    <t>96.44210808886072</t>
  </si>
  <si>
    <t>94.88330934099602</t>
  </si>
  <si>
    <t>95.0781497307172</t>
  </si>
  <si>
    <t>95.46786774903802</t>
  </si>
  <si>
    <t>97.10091616266378</t>
  </si>
  <si>
    <t>96.8596534363567</t>
  </si>
  <si>
    <t>96.71119537804765</t>
  </si>
  <si>
    <t>97.7875052395163</t>
  </si>
  <si>
    <t>96.86892486103514</t>
  </si>
  <si>
    <t>96.43283115235302</t>
  </si>
  <si>
    <t>96.96170715107061</t>
  </si>
  <si>
    <t>95.34724706889776</t>
  </si>
  <si>
    <t>96.35861753951299</t>
  </si>
  <si>
    <t>97.32358897844166</t>
  </si>
  <si>
    <t>97.8431773142414</t>
  </si>
  <si>
    <t>97.36996239466245</t>
  </si>
  <si>
    <t>97.88956349960641</t>
  </si>
  <si>
    <t>97.4998769328403</t>
  </si>
  <si>
    <t>97.42564392089844</t>
  </si>
  <si>
    <t>97.59265842387492</t>
  </si>
  <si>
    <t>97.56482398724596</t>
  </si>
  <si>
    <t>98.25144580431315</t>
  </si>
  <si>
    <t>97.88029788775465</t>
  </si>
  <si>
    <t>97.88958538967282</t>
  </si>
  <si>
    <t>97.42565176087628</t>
  </si>
  <si>
    <t>97.25863192905608</t>
  </si>
  <si>
    <t>97.30502158952488</t>
  </si>
  <si>
    <t>97.39780915528092</t>
  </si>
  <si>
    <t>98.01019159549783</t>
  </si>
  <si>
    <t>98.96589130417257</t>
  </si>
  <si>
    <t>100.23706763934119</t>
  </si>
  <si>
    <t>100.37623978887135</t>
  </si>
  <si>
    <t>102.89075043387854</t>
  </si>
  <si>
    <t>102.603127378726</t>
  </si>
  <si>
    <t>103.03923246903473</t>
  </si>
  <si>
    <t>101.75876951684376</t>
  </si>
  <si>
    <t>101.77732746943175</t>
  </si>
  <si>
    <t>101.43402376564099</t>
  </si>
  <si>
    <t>101.44331224872252</t>
  </si>
  <si>
    <t>102.06495543539168</t>
  </si>
  <si>
    <t>102.20276788775678</t>
  </si>
  <si>
    <t>101.0107849504158</t>
  </si>
  <si>
    <t>100.51723288885907</t>
  </si>
  <si>
    <t>99.93054230167935</t>
  </si>
  <si>
    <t>99.91191649291963</t>
  </si>
  <si>
    <t>99.7908863363793</t>
  </si>
  <si>
    <t>100.49859741277646</t>
  </si>
  <si>
    <t>100.02368897044599</t>
  </si>
  <si>
    <t>98.35676469448094</t>
  </si>
  <si>
    <t>97.88183526364476</t>
  </si>
  <si>
    <t>99.59532061948882</t>
  </si>
  <si>
    <t>99.15763787356694</t>
  </si>
  <si>
    <t>99.45561894367036</t>
  </si>
  <si>
    <t>99.80018264988708</t>
  </si>
  <si>
    <t>99.38111874347891</t>
  </si>
  <si>
    <t>99.64187631797465</t>
  </si>
  <si>
    <t>99.33457061407633</t>
  </si>
  <si>
    <t>99.16693958108685</t>
  </si>
  <si>
    <t>101.6347142137284</t>
  </si>
  <si>
    <t>102.43556872151035</t>
  </si>
  <si>
    <t>100.44271849695691</t>
  </si>
  <si>
    <t>101.10390677443296</t>
  </si>
  <si>
    <t>100.43342545824635</t>
  </si>
  <si>
    <t>100.63831377994293</t>
  </si>
  <si>
    <t>102.43558412249148</t>
  </si>
  <si>
    <t>102.4914353575677</t>
  </si>
  <si>
    <t>104.00002719439837</t>
  </si>
  <si>
    <t>102.87325634007473</t>
  </si>
  <si>
    <t>103.55304352115624</t>
  </si>
  <si>
    <t>103.84174033975484</t>
  </si>
  <si>
    <t>103.25506336307275</t>
  </si>
  <si>
    <t>103.36681126533729</t>
  </si>
  <si>
    <t>103.1526285596308</t>
  </si>
  <si>
    <t>102.90119499837631</t>
  </si>
  <si>
    <t>102.94774335491019</t>
  </si>
  <si>
    <t>102.89186096191408</t>
  </si>
  <si>
    <t>103.36679796295785</t>
  </si>
  <si>
    <t>103.42266839304476</t>
  </si>
  <si>
    <t>102.60317240828556</t>
  </si>
  <si>
    <t>103.00363159179688</t>
  </si>
  <si>
    <t>103.57168355955858</t>
  </si>
  <si>
    <t>102.84532735088204</t>
  </si>
  <si>
    <t>102.76151107764973</t>
  </si>
  <si>
    <t>103.11537456065162</t>
  </si>
  <si>
    <t>103.45991721122003</t>
  </si>
  <si>
    <t>103.99072478324253</t>
  </si>
  <si>
    <t>104.10248743308173</t>
  </si>
  <si>
    <t>104.894029173543</t>
  </si>
  <si>
    <t>105.0430307227541</t>
  </si>
  <si>
    <t>105.08026497420215</t>
  </si>
  <si>
    <t>105.35032923566673</t>
  </si>
  <si>
    <t>102.0537667745202</t>
  </si>
  <si>
    <t>98.94344821727012</t>
  </si>
  <si>
    <t>97.9563344943776</t>
  </si>
  <si>
    <t>98.89688353034303</t>
  </si>
  <si>
    <t>99.76293868073252</t>
  </si>
  <si>
    <t>99.4835725700652</t>
  </si>
  <si>
    <t>98.85032925178224</t>
  </si>
  <si>
    <t>99.00862538386268</t>
  </si>
  <si>
    <t>98.04015902028034</t>
  </si>
  <si>
    <t>97.70490589413744</t>
  </si>
  <si>
    <t>99.13900625026864</t>
  </si>
  <si>
    <t>97.72353319152658</t>
  </si>
  <si>
    <t>97.96566171871699</t>
  </si>
  <si>
    <t>97.50763391870362</t>
  </si>
  <si>
    <t>96.36664834153362</t>
  </si>
  <si>
    <t>96.14219205737037</t>
  </si>
  <si>
    <t>94.98249291264636</t>
  </si>
  <si>
    <t>95.1227836429729</t>
  </si>
  <si>
    <t>95.95513337620464</t>
  </si>
  <si>
    <t>96.48822505853032</t>
  </si>
  <si>
    <t>96.85295743063979</t>
  </si>
  <si>
    <t>95.79614958401957</t>
  </si>
  <si>
    <t>95.48751658089363</t>
  </si>
  <si>
    <t>96.01127589247588</t>
  </si>
  <si>
    <t>97.28316769081952</t>
  </si>
  <si>
    <t>97.18029167495227</t>
  </si>
  <si>
    <t>97.24575713877563</t>
  </si>
  <si>
    <t>97.15222951081195</t>
  </si>
  <si>
    <t>96.75008740061146</t>
  </si>
  <si>
    <t>96.90908687376933</t>
  </si>
  <si>
    <t>97.47022149087519</t>
  </si>
  <si>
    <t>98.01264405882456</t>
  </si>
  <si>
    <t>97.6946670394168</t>
  </si>
  <si>
    <t>97.18965045595785</t>
  </si>
  <si>
    <t>97.6105195373731</t>
  </si>
  <si>
    <t>96.91842222751782</t>
  </si>
  <si>
    <t>97.71338756554417</t>
  </si>
  <si>
    <t>99.20974130762889</t>
  </si>
  <si>
    <t>99.5277263879897</t>
  </si>
  <si>
    <t>98.43351969509364</t>
  </si>
  <si>
    <t>99.36874746733535</t>
  </si>
  <si>
    <t>99.32199363265208</t>
  </si>
  <si>
    <t>100.07016775654668</t>
  </si>
  <si>
    <t>101.49170517177136</t>
  </si>
  <si>
    <t>101.62267506408912</t>
  </si>
  <si>
    <t>101.90323071700087</t>
  </si>
  <si>
    <t>101.22050959752937</t>
  </si>
  <si>
    <t>102.30539590913776</t>
  </si>
  <si>
    <t>101.6039599603599</t>
  </si>
  <si>
    <t>100.93057738487039</t>
  </si>
  <si>
    <t>101.69747116724086</t>
  </si>
  <si>
    <t>101.62267935464814</t>
  </si>
  <si>
    <t>104.37225071180104</t>
  </si>
  <si>
    <t>104.83052940528225</t>
  </si>
  <si>
    <t>105.18591863118978</t>
  </si>
  <si>
    <t>105.56935539026412</t>
  </si>
  <si>
    <t>105.74706115546338</t>
  </si>
  <si>
    <t>105.34490114623958</t>
  </si>
  <si>
    <t>105.10174346511394</t>
  </si>
  <si>
    <t>104.98014224716614</t>
  </si>
  <si>
    <t>106.50461022910767</t>
  </si>
  <si>
    <t>106.40171591942912</t>
  </si>
  <si>
    <t>105.79382137314548</t>
  </si>
  <si>
    <t>105.82187635418693</t>
  </si>
  <si>
    <t>103.81113413745325</t>
  </si>
  <si>
    <t>107.5052924256736</t>
  </si>
  <si>
    <t>110.05849313372676</t>
  </si>
  <si>
    <t>110.03042105479004</t>
  </si>
  <si>
    <t>109.66570170382386</t>
  </si>
  <si>
    <t>110.90955446106463</t>
  </si>
  <si>
    <t>110.82538118992288</t>
  </si>
  <si>
    <t>109.93692426872354</t>
  </si>
  <si>
    <t>109.02037556860488</t>
  </si>
  <si>
    <t>108.80526504722467</t>
  </si>
  <si>
    <t>108.58082865577181</t>
  </si>
  <si>
    <t>108.65563264850041</t>
  </si>
  <si>
    <t>109.01102023398347</t>
  </si>
  <si>
    <t>109.00167301873174</t>
  </si>
  <si>
    <t>108.69304755447254</t>
  </si>
  <si>
    <t>108.01741721874858</t>
  </si>
  <si>
    <t>107.67005816399963</t>
  </si>
  <si>
    <t>107.2757146496917</t>
  </si>
  <si>
    <t>106.55278978967077</t>
  </si>
  <si>
    <t>107.11609389866</t>
  </si>
  <si>
    <t>106.83443937635568</t>
  </si>
  <si>
    <t>107.03160846776318</t>
  </si>
  <si>
    <t>107.10671629177114</t>
  </si>
  <si>
    <t>108.54318801828984</t>
  </si>
  <si>
    <t>108.56194830526611</t>
  </si>
  <si>
    <t>108.73096824173881</t>
  </si>
  <si>
    <t>108.86240247777141</t>
  </si>
  <si>
    <t>109.15344899793678</t>
  </si>
  <si>
    <t>110.2988767307609</t>
  </si>
  <si>
    <t>109.94210825530023</t>
  </si>
  <si>
    <t>110.13928649268345</t>
  </si>
  <si>
    <t>110.69321371149405</t>
  </si>
  <si>
    <t>110.19561443457029</t>
  </si>
  <si>
    <t>109.67922589235418</t>
  </si>
  <si>
    <t>108.93750740815328</t>
  </si>
  <si>
    <t>109.13467543852327</t>
  </si>
  <si>
    <t>108.96567903326897</t>
  </si>
  <si>
    <t>108.66522831858933</t>
  </si>
  <si>
    <t>108.98446666788591</t>
  </si>
  <si>
    <t>109.2003956971855</t>
  </si>
  <si>
    <t>107.68881722425589</t>
  </si>
  <si>
    <t>108.55258974369082</t>
  </si>
  <si>
    <t>109.54778716514336</t>
  </si>
  <si>
    <t>109.26613179322484</t>
  </si>
  <si>
    <t>109.21918637864826</t>
  </si>
  <si>
    <t>109.30367497788092</t>
  </si>
  <si>
    <t>109.28490100515678</t>
  </si>
  <si>
    <t>109.34121970342579</t>
  </si>
  <si>
    <t>109.55718000022316</t>
  </si>
  <si>
    <t>110.1674409281274</t>
  </si>
  <si>
    <t>109.82944611541757</t>
  </si>
  <si>
    <t>110.78709632441226</t>
  </si>
  <si>
    <t>111.40677481127956</t>
  </si>
  <si>
    <t>110.54299989938822</t>
  </si>
  <si>
    <t>111.7259724843113</t>
  </si>
  <si>
    <t>111.77293461653272</t>
  </si>
  <si>
    <t>110.75893982344579</t>
  </si>
  <si>
    <t>109.55717839672936</t>
  </si>
  <si>
    <t>110.79649260484452</t>
  </si>
  <si>
    <t>111.31285134603024</t>
  </si>
  <si>
    <t>109.47268645439244</t>
  </si>
  <si>
    <t>108.6746501792885</t>
  </si>
  <si>
    <t>110.83404277318314</t>
  </si>
  <si>
    <t>111.03120646349583</t>
  </si>
  <si>
    <t>109.3881746293398</t>
  </si>
  <si>
    <t>110.35522252124592</t>
  </si>
  <si>
    <t>112.43951683936807</t>
  </si>
  <si>
    <t>113.13428946451411</t>
  </si>
  <si>
    <t>113.51921809108549</t>
  </si>
  <si>
    <t>111.91372560350229</t>
  </si>
  <si>
    <t>111.603922522681</t>
  </si>
  <si>
    <t>110.93732103219813</t>
  </si>
  <si>
    <t>110.11110737635872</t>
  </si>
  <si>
    <t>108.24274803630371</t>
  </si>
  <si>
    <t>103.58594002185664</t>
  </si>
  <si>
    <t>106.90016325101742</t>
  </si>
  <si>
    <t>106.92833072624624</t>
  </si>
  <si>
    <t>104.92853004311475</t>
  </si>
  <si>
    <t>106.09273321946584</t>
  </si>
  <si>
    <t>106.50584660030827</t>
  </si>
  <si>
    <t>106.89075140603315</t>
  </si>
  <si>
    <t>109.5585199997169</t>
  </si>
  <si>
    <t>109.20038012975297</t>
  </si>
  <si>
    <t>108.71968630671375</t>
  </si>
  <si>
    <t>108.84222226326403</t>
  </si>
  <si>
    <t>109.58678494720623</t>
  </si>
  <si>
    <t>109.97323247162414</t>
  </si>
  <si>
    <t>110.79321508127056</t>
  </si>
  <si>
    <t>110.9817351556632</t>
  </si>
  <si>
    <t>107.16452162728518</t>
  </si>
  <si>
    <t>105.51510963851472</t>
  </si>
  <si>
    <t>103.89398693070164</t>
  </si>
  <si>
    <t>103.2059618480212</t>
  </si>
  <si>
    <t>106.5895871979214</t>
  </si>
  <si>
    <t>107.2399379549265</t>
  </si>
  <si>
    <t>108.77624239948497</t>
  </si>
  <si>
    <t>109.53024302481093</t>
  </si>
  <si>
    <t>110.88748556243378</t>
  </si>
  <si>
    <t>110.46333751803135</t>
  </si>
  <si>
    <t>109.78473664218322</t>
  </si>
  <si>
    <t>108.58773319688306</t>
  </si>
  <si>
    <t>107.72061739405424</t>
  </si>
  <si>
    <t>107.84314122756372</t>
  </si>
  <si>
    <t>108.38980001202209</t>
  </si>
  <si>
    <t>107.44727535868199</t>
  </si>
  <si>
    <t>106.6178617905631</t>
  </si>
  <si>
    <t>105.03442626473121</t>
  </si>
  <si>
    <t>104.26157026466883</t>
  </si>
  <si>
    <t>106.11830833952905</t>
  </si>
  <si>
    <t>105.73190190570142</t>
  </si>
  <si>
    <t>104.0165112442865</t>
  </si>
  <si>
    <t>105.13810781821847</t>
  </si>
  <si>
    <t>102.26342125648469</t>
  </si>
  <si>
    <t>102.15974911531018</t>
  </si>
  <si>
    <t>105.27947989346845</t>
  </si>
  <si>
    <t>104.24270505171714</t>
  </si>
  <si>
    <t>103.95996485674748</t>
  </si>
  <si>
    <t>104.26157487583887</t>
  </si>
  <si>
    <t>103.09283149122766</t>
  </si>
  <si>
    <t>103.44158833260084</t>
  </si>
  <si>
    <t>104.28984743190708</t>
  </si>
  <si>
    <t>104.50661674572183</t>
  </si>
  <si>
    <t>105.75073985613284</t>
  </si>
  <si>
    <t>106.79692804759048</t>
  </si>
  <si>
    <t>107.2116483403005</t>
  </si>
  <si>
    <t>103.16823543234123</t>
  </si>
  <si>
    <t>102.54618589114371</t>
  </si>
  <si>
    <t>102.70641433668773</t>
  </si>
  <si>
    <t>101.28319758898351</t>
  </si>
  <si>
    <t>101.76388383665643</t>
  </si>
  <si>
    <t>101.14181126399917</t>
  </si>
  <si>
    <t>102.272853972414</t>
  </si>
  <si>
    <t>99.05885244150993</t>
  </si>
  <si>
    <t>100.89676961094098</t>
  </si>
  <si>
    <t>99.48300100744673</t>
  </si>
  <si>
    <t>98.47447468105932</t>
  </si>
  <si>
    <t>100.35953356220475</t>
  </si>
  <si>
    <t>99.97308171669953</t>
  </si>
  <si>
    <t>101.00235494644167</t>
  </si>
  <si>
    <t>101.52293912961527</t>
  </si>
  <si>
    <t>100.18835447249785</t>
  </si>
  <si>
    <t>95.63563276002019</t>
  </si>
  <si>
    <t>97.28256739806534</t>
  </si>
  <si>
    <t>96.4401569777688</t>
  </si>
  <si>
    <t>97.73689509090445</t>
  </si>
  <si>
    <t>98.58874827486362</t>
  </si>
  <si>
    <t>99.8570859228335</t>
  </si>
  <si>
    <t>99.41221264880839</t>
  </si>
  <si>
    <t>96.77143892041842</t>
  </si>
  <si>
    <t>96.88503641278551</t>
  </si>
  <si>
    <t>96.5821423667376</t>
  </si>
  <si>
    <t>96.96075447971353</t>
  </si>
  <si>
    <t>96.09941054553656</t>
  </si>
  <si>
    <t>96.24140822817078</t>
  </si>
  <si>
    <t>96.13728884021386</t>
  </si>
  <si>
    <t>96.97021339061787</t>
  </si>
  <si>
    <t>96.97968623448027</t>
  </si>
  <si>
    <t>97.04592145479506</t>
  </si>
  <si>
    <t>98.61715078436558</t>
  </si>
  <si>
    <t>97.48132663102574</t>
  </si>
  <si>
    <t>98.33317897924654</t>
  </si>
  <si>
    <t>98.43731663439422</t>
  </si>
  <si>
    <t>98.07764113743654</t>
  </si>
  <si>
    <t>98.07762617241927</t>
  </si>
  <si>
    <t>98.52249004338822</t>
  </si>
  <si>
    <t>98.853782441844</t>
  </si>
  <si>
    <t>98.48464061903108</t>
  </si>
  <si>
    <t>98.44677789163225</t>
  </si>
  <si>
    <t>99.20398392993498</t>
  </si>
  <si>
    <t>99.05255285872686</t>
  </si>
  <si>
    <t>99.48793792724608</t>
  </si>
  <si>
    <t>99.86654223398871</t>
  </si>
  <si>
    <t>100.58588876568629</t>
  </si>
  <si>
    <t>99.85706608793346</t>
  </si>
  <si>
    <t>100.0369188932915</t>
  </si>
  <si>
    <t>97.22576572468992</t>
  </si>
  <si>
    <t>97.37722484843336</t>
  </si>
  <si>
    <t>96.49695744218226</t>
  </si>
  <si>
    <t>96.88503145675391</t>
  </si>
  <si>
    <t>97.69903917185059</t>
  </si>
  <si>
    <t>98.55089021418263</t>
  </si>
  <si>
    <t>98.352129078055</t>
  </si>
  <si>
    <t>98.85377145227076</t>
  </si>
  <si>
    <t>97.87886937824534</t>
  </si>
  <si>
    <t>98.29534312346512</t>
  </si>
  <si>
    <t>96.87556290364431</t>
  </si>
  <si>
    <t>100.64268100137477</t>
  </si>
  <si>
    <t>101.04021561878125</t>
  </si>
  <si>
    <t>100.21675573307743</t>
  </si>
  <si>
    <t>98.93896294003567</t>
  </si>
  <si>
    <t>99.17559516826412</t>
  </si>
  <si>
    <t>102.23282298085428</t>
  </si>
  <si>
    <t>103.51061204614801</t>
  </si>
  <si>
    <t>104.37194183228226</t>
  </si>
  <si>
    <t>103.70937963407609</t>
  </si>
  <si>
    <t>103.99333546395552</t>
  </si>
  <si>
    <t>104.3530002646961</t>
  </si>
  <si>
    <t>103.47274780273439</t>
  </si>
  <si>
    <t>104.05012434645572</t>
  </si>
  <si>
    <t>104.46659426378629</t>
  </si>
  <si>
    <t>104.63695256137376</t>
  </si>
  <si>
    <t>104.26783170408486</t>
  </si>
  <si>
    <t>103.44452893787678</t>
  </si>
  <si>
    <t>103.32092932120918</t>
  </si>
  <si>
    <t>101.99948512389626</t>
  </si>
  <si>
    <t>100.83012357148964</t>
  </si>
  <si>
    <t>101.267435176805</t>
  </si>
  <si>
    <t>102.53186173233074</t>
  </si>
  <si>
    <t>102.69347610811282</t>
  </si>
  <si>
    <t>103.48254150372904</t>
  </si>
  <si>
    <t>104.55682790448513</t>
  </si>
  <si>
    <t>105.56456884694335</t>
  </si>
  <si>
    <t>104.82302845061649</t>
  </si>
  <si>
    <t>104.80400892006847</t>
  </si>
  <si>
    <t>105.31737610993561</t>
  </si>
  <si>
    <t>105.86878053614778</t>
  </si>
  <si>
    <t>104.56634977259935</t>
  </si>
  <si>
    <t>105.84977770667058</t>
  </si>
  <si>
    <t>104.92761028316768</t>
  </si>
  <si>
    <t>105.05119158605798</t>
  </si>
  <si>
    <t>103.94839225475678</t>
  </si>
  <si>
    <t>105.4790069177564</t>
  </si>
  <si>
    <t>105.92583248058934</t>
  </si>
  <si>
    <t>106.59130906519675</t>
  </si>
  <si>
    <t>106.14448847937851</t>
  </si>
  <si>
    <t>106.85750266488421</t>
  </si>
  <si>
    <t>107.34235752502717</t>
  </si>
  <si>
    <t>107.25678934875062</t>
  </si>
  <si>
    <t>106.7433997939245</t>
  </si>
  <si>
    <t>107.88425201595823</t>
  </si>
  <si>
    <t>108.05538075292357</t>
  </si>
  <si>
    <t>109.89970573382803</t>
  </si>
  <si>
    <t>110.76482767804993</t>
  </si>
  <si>
    <t>107.42792067217206</t>
  </si>
  <si>
    <t>107.44692578306731</t>
  </si>
  <si>
    <t>106.0113920161833</t>
  </si>
  <si>
    <t>104.94662083761692</t>
  </si>
  <si>
    <t>103.42551020571184</t>
  </si>
  <si>
    <t>104.25260671575244</t>
  </si>
  <si>
    <t>104.46176813527178</t>
  </si>
  <si>
    <t>105.19379904357129</t>
  </si>
  <si>
    <t>102.86458935696582</t>
  </si>
  <si>
    <t>103.02622093444974</t>
  </si>
  <si>
    <t>102.6934788633688</t>
  </si>
  <si>
    <t>95.13548654591557</t>
  </si>
  <si>
    <t>96.19076611206333</t>
  </si>
  <si>
    <t>94.40347567700846</t>
  </si>
  <si>
    <t>92.44504590856975</t>
  </si>
  <si>
    <t>90.16339754776847</t>
  </si>
  <si>
    <t>91.85562597922531</t>
  </si>
  <si>
    <t>93.13903424985817</t>
  </si>
  <si>
    <t>94.33693538243017</t>
  </si>
  <si>
    <t>95.41120231637667</t>
  </si>
  <si>
    <t>96.59957260320762</t>
  </si>
  <si>
    <t>95.17352946228657</t>
  </si>
  <si>
    <t>94.97389198154256</t>
  </si>
  <si>
    <t>97.8639729960716</t>
  </si>
  <si>
    <t>97.52172704784326</t>
  </si>
  <si>
    <t>99.86994503681379</t>
  </si>
  <si>
    <t>97.90201096661984</t>
  </si>
  <si>
    <t>99.82239278555019</t>
  </si>
  <si>
    <t>99.90794641420516</t>
  </si>
  <si>
    <t>101.60019328891333</t>
  </si>
  <si>
    <t>101.5811668200541</t>
  </si>
  <si>
    <t>101.40053745528769</t>
  </si>
  <si>
    <t>102.67445938080493</t>
  </si>
  <si>
    <t>103.62294173386881</t>
  </si>
  <si>
    <t>103.31737356870617</t>
  </si>
  <si>
    <t>102.83994398710739</t>
  </si>
  <si>
    <t>100.87289717701184</t>
  </si>
  <si>
    <t>100.45276045848807</t>
  </si>
  <si>
    <t>99.9657761896587</t>
  </si>
  <si>
    <t>101.80870106656302</t>
  </si>
  <si>
    <t>102.51527400770719</t>
  </si>
  <si>
    <t>101.54131490982498</t>
  </si>
  <si>
    <t>101.78956675109517</t>
  </si>
  <si>
    <t>101.28351564061857</t>
  </si>
  <si>
    <t>103.12639804714787</t>
  </si>
  <si>
    <t>101.90418603406292</t>
  </si>
  <si>
    <t>101.26439987717117</t>
  </si>
  <si>
    <t>103.39376690135376</t>
  </si>
  <si>
    <t>103.35558376130247</t>
  </si>
  <si>
    <t>105.39899183059148</t>
  </si>
  <si>
    <t>105.43719976572886</t>
  </si>
  <si>
    <t>100.68193167737445</t>
  </si>
  <si>
    <t>101.37898798392948</t>
  </si>
  <si>
    <t>98.476172423222</t>
  </si>
  <si>
    <t>100.40501320802232</t>
  </si>
  <si>
    <t>99.32600986805599</t>
  </si>
  <si>
    <t>98.97272130588642</t>
  </si>
  <si>
    <t>95.43011422597512</t>
  </si>
  <si>
    <t>95.51606189938482</t>
  </si>
  <si>
    <t>93.38669398320292</t>
  </si>
  <si>
    <t>93.51080982056008</t>
  </si>
  <si>
    <t>93.08113047895074</t>
  </si>
  <si>
    <t>92.96655795237878</t>
  </si>
  <si>
    <t>91.70611191239122</t>
  </si>
  <si>
    <t>91.51512593809275</t>
  </si>
  <si>
    <t>93.85457704486507</t>
  </si>
  <si>
    <t>97.1011445705633</t>
  </si>
  <si>
    <t>97.22527366265845</t>
  </si>
  <si>
    <t>96.47093010366012</t>
  </si>
  <si>
    <t>96.71919276426902</t>
  </si>
  <si>
    <t>93.10022394116287</t>
  </si>
  <si>
    <t>95.3632920783283</t>
  </si>
  <si>
    <t>96.19401455521545</t>
  </si>
  <si>
    <t>96.76694777153496</t>
  </si>
  <si>
    <t>96.68101219506485</t>
  </si>
  <si>
    <t>97.31121249522423</t>
  </si>
  <si>
    <t>96.71919153058441</t>
  </si>
  <si>
    <t>95.54470720789442</t>
  </si>
  <si>
    <t>96.80514605494241</t>
  </si>
  <si>
    <t>98.70532879702007</t>
  </si>
  <si>
    <t>101.41717918637167</t>
  </si>
  <si>
    <t>100.13765957230231</t>
  </si>
  <si>
    <t>99.60291843640177</t>
  </si>
  <si>
    <t>97.17754102219965</t>
  </si>
  <si>
    <t>98.68624282203747</t>
  </si>
  <si>
    <t>98.24700104445195</t>
  </si>
  <si>
    <t>99.07774062836258</t>
  </si>
  <si>
    <t>100.32863407388582</t>
  </si>
  <si>
    <t>99.62201212640001</t>
  </si>
  <si>
    <t>100.87290877295548</t>
  </si>
  <si>
    <t>100.89201223540387</t>
  </si>
  <si>
    <t>101.92326358194373</t>
  </si>
  <si>
    <t>101.70364329965491</t>
  </si>
  <si>
    <t>100.87290461426775</t>
  </si>
  <si>
    <t>99.7461464416382</t>
  </si>
  <si>
    <t>100.34771403195724</t>
  </si>
  <si>
    <t>100.72013364179166</t>
  </si>
  <si>
    <t>103.12640667183449</t>
  </si>
  <si>
    <t>102.36250240380552</t>
  </si>
  <si>
    <t>103.50835768226837</t>
  </si>
  <si>
    <t>103.68978198405748</t>
  </si>
  <si>
    <t>103.91896344787841</t>
  </si>
  <si>
    <t>105.04682872742742</t>
  </si>
  <si>
    <t>106.31282271737507</t>
  </si>
  <si>
    <t>107.41573156431728</t>
  </si>
  <si>
    <t>107.42531540972571</t>
  </si>
  <si>
    <t>106.69643172933083</t>
  </si>
  <si>
    <t>107.59796689712456</t>
  </si>
  <si>
    <t>108.11585190338937</t>
  </si>
  <si>
    <t>108.37482147723875</t>
  </si>
  <si>
    <t>106.76358045393373</t>
  </si>
  <si>
    <t>106.29362361006105</t>
  </si>
  <si>
    <t>105.88121506508367</t>
  </si>
  <si>
    <t>104.54811262219539</t>
  </si>
  <si>
    <t>105.52636301363533</t>
  </si>
  <si>
    <t>105.78532525554786</t>
  </si>
  <si>
    <t>107.02250024080523</t>
  </si>
  <si>
    <t>106.49503124712035</t>
  </si>
  <si>
    <t>105.03724751359223</t>
  </si>
  <si>
    <t>105.76613975006155</t>
  </si>
  <si>
    <t>106.75397807182402</t>
  </si>
  <si>
    <t>106.31281326201032</t>
  </si>
  <si>
    <t>106.08262445432034</t>
  </si>
  <si>
    <t>105.8812273610016</t>
  </si>
  <si>
    <t>102.6587622052751</t>
  </si>
  <si>
    <t>103.29173169160852</t>
  </si>
  <si>
    <t>104.16448532262991</t>
  </si>
  <si>
    <t>106.25526697811134</t>
  </si>
  <si>
    <t>107.41573696589931</t>
  </si>
  <si>
    <t>108.9694285005209</t>
  </si>
  <si>
    <t>109.74626659021433</t>
  </si>
  <si>
    <t>110.5327035709268</t>
  </si>
  <si>
    <t>110.6190258417137</t>
  </si>
  <si>
    <t>110.36967619478904</t>
  </si>
  <si>
    <t>110.08194237747806</t>
  </si>
  <si>
    <t>109.1708388184626</t>
  </si>
  <si>
    <t>109.96686221695978</t>
  </si>
  <si>
    <t>110.19703913039541</t>
  </si>
  <si>
    <t>110.67656680763724</t>
  </si>
  <si>
    <t>111.12733407806225</t>
  </si>
  <si>
    <t>112.11518352661396</t>
  </si>
  <si>
    <t>113.84149162079137</t>
  </si>
  <si>
    <t>114.87729035857119</t>
  </si>
  <si>
    <t>113.79354453829966</t>
  </si>
  <si>
    <t>112.52757892264482</t>
  </si>
  <si>
    <t>112.91119558519136</t>
  </si>
  <si>
    <t>111.54932701538706</t>
  </si>
  <si>
    <t>111.25201002590924</t>
  </si>
  <si>
    <t>113.16056757791742</t>
  </si>
  <si>
    <t>112.34536256342136</t>
  </si>
  <si>
    <t>113.14137840428725</t>
  </si>
  <si>
    <t>110.40802345647522</t>
  </si>
  <si>
    <t>112.46043387914864</t>
  </si>
  <si>
    <t>111.25200521730129</t>
  </si>
  <si>
    <t>110.3313091312579</t>
  </si>
  <si>
    <t>109.41059935076755</t>
  </si>
  <si>
    <t>108.6114554033116</t>
  </si>
  <si>
    <t>108.39956360667237</t>
  </si>
  <si>
    <t>106.47331551259929</t>
  </si>
  <si>
    <t>107.30160514668957</t>
  </si>
  <si>
    <t>107.07044063569936</t>
  </si>
  <si>
    <t>108.50552116446545</t>
  </si>
  <si>
    <t>107.83131889704231</t>
  </si>
  <si>
    <t>106.78152675461739</t>
  </si>
  <si>
    <t>103.46836504449539</t>
  </si>
  <si>
    <t>104.2966641836129</t>
  </si>
  <si>
    <t>103.93067559373083</t>
  </si>
  <si>
    <t>103.89214302644052</t>
  </si>
  <si>
    <t>103.5454330444336</t>
  </si>
  <si>
    <t>103.15053318950211</t>
  </si>
  <si>
    <t>103.20832557175302</t>
  </si>
  <si>
    <t>102.02368295412742</t>
  </si>
  <si>
    <t>100.80052461655698</t>
  </si>
  <si>
    <t>105.0575255656928</t>
  </si>
  <si>
    <t>108.23581696797109</t>
  </si>
  <si>
    <t>108.74628181259376</t>
  </si>
  <si>
    <t>109.37230981970727</t>
  </si>
  <si>
    <t>110.05614491970908</t>
  </si>
  <si>
    <t>111.0770480778423</t>
  </si>
  <si>
    <t>112.68547557983955</t>
  </si>
  <si>
    <t>112.86846648467412</t>
  </si>
  <si>
    <t>112.53136696614352</t>
  </si>
  <si>
    <t>112.48320582822646</t>
  </si>
  <si>
    <t>111.24078037768696</t>
  </si>
  <si>
    <t>110.9325796281449</t>
  </si>
  <si>
    <t>112.68545866178343</t>
  </si>
  <si>
    <t>111.17335825424243</t>
  </si>
  <si>
    <t>111.72235191322565</t>
  </si>
  <si>
    <t>112.70471878805255</t>
  </si>
  <si>
    <t>111.90533368357539</t>
  </si>
  <si>
    <t>111.92459330277752</t>
  </si>
  <si>
    <t>111.86681156357821</t>
  </si>
  <si>
    <t>113.32113206779817</t>
  </si>
  <si>
    <t>114.49613619999568</t>
  </si>
  <si>
    <t>113.46558022797716</t>
  </si>
  <si>
    <t>113.76417259193838</t>
  </si>
  <si>
    <t>113.16701890940038</t>
  </si>
  <si>
    <t>111.75124364745784</t>
  </si>
  <si>
    <t>112.20389200913333</t>
  </si>
  <si>
    <t>111.17336325802596</t>
  </si>
  <si>
    <t>111.99200779237061</t>
  </si>
  <si>
    <t>112.82994627624544</t>
  </si>
  <si>
    <t>113.5811715280292</t>
  </si>
  <si>
    <t>113.63896062950069</t>
  </si>
  <si>
    <t>110.74958992643883</t>
  </si>
  <si>
    <t>113.77379824159698</t>
  </si>
  <si>
    <t>113.20553764344501</t>
  </si>
  <si>
    <t>113.14777742589423</t>
  </si>
  <si>
    <t>114.28425781446421</t>
  </si>
  <si>
    <t>113.87010932460723</t>
  </si>
  <si>
    <t>113.77378590791946</t>
  </si>
  <si>
    <t>113.35002705301451</t>
  </si>
  <si>
    <t>113.45597672119318</t>
  </si>
  <si>
    <t>114.50575863277884</t>
  </si>
  <si>
    <t>113.0610766039267</t>
  </si>
  <si>
    <t>111.38525754916915</t>
  </si>
  <si>
    <t>108.75592373270685</t>
  </si>
  <si>
    <t>107.37866186841428</t>
  </si>
  <si>
    <t>105.99175284015134</t>
  </si>
  <si>
    <t>110.35471527797266</t>
  </si>
  <si>
    <t>111.65187756032194</t>
  </si>
  <si>
    <t>111.08114342692865</t>
  </si>
  <si>
    <t>108.56602484212262</t>
  </si>
  <si>
    <t>107.62769101755855</t>
  </si>
  <si>
    <t>106.72805661118456</t>
  </si>
  <si>
    <t>105.57689678181605</t>
  </si>
  <si>
    <t>108.32419218947526</t>
  </si>
  <si>
    <t>107.5696474141047</t>
  </si>
  <si>
    <t>107.77280278126715</t>
  </si>
  <si>
    <t>107.25042775763654</t>
  </si>
  <si>
    <t>106.079934511356</t>
  </si>
  <si>
    <t>103.88403006711212</t>
  </si>
  <si>
    <t>104.62889604231995</t>
  </si>
  <si>
    <t>103.58416172055823</t>
  </si>
  <si>
    <t>106.78608871934786</t>
  </si>
  <si>
    <t>107.5212823218623</t>
  </si>
  <si>
    <t>106.19600245069407</t>
  </si>
  <si>
    <t>107.78246234946315</t>
  </si>
  <si>
    <t>109.22382346015964</t>
  </si>
  <si>
    <t>110.47170265577468</t>
  </si>
  <si>
    <t>112.4064143828838</t>
  </si>
  <si>
    <t>112.60956575764156</t>
  </si>
  <si>
    <t>113.42213455067385</t>
  </si>
  <si>
    <t>114.24438251567113</t>
  </si>
  <si>
    <t>114.77644138371588</t>
  </si>
  <si>
    <t>114.28308949820013</t>
  </si>
  <si>
    <t>111.7002460479007</t>
  </si>
  <si>
    <t>113.45114232695494</t>
  </si>
  <si>
    <t>115.59867975887346</t>
  </si>
  <si>
    <t>116.78851842235588</t>
  </si>
  <si>
    <t>114.5442751429417</t>
  </si>
  <si>
    <t>114.64101145511418</t>
  </si>
  <si>
    <t>112.89008227525737</t>
  </si>
  <si>
    <t>112.69661464430384</t>
  </si>
  <si>
    <t>112.90943659017275</t>
  </si>
  <si>
    <t>114.76675206545818</t>
  </si>
  <si>
    <t>115.1827160910121</t>
  </si>
  <si>
    <t>111.58416487674059</t>
  </si>
  <si>
    <t>110.37497371675347</t>
  </si>
  <si>
    <t>111.00374577617639</t>
  </si>
  <si>
    <t>112.34838858135959</t>
  </si>
  <si>
    <t>111.15851906336184</t>
  </si>
  <si>
    <t>109.79455911249195</t>
  </si>
  <si>
    <t>110.61681104796388</t>
  </si>
  <si>
    <t>113.66397180510697</t>
  </si>
  <si>
    <t>114.70871430556889</t>
  </si>
  <si>
    <t>113.99286868086855</t>
  </si>
  <si>
    <t>114.27341203845648</t>
  </si>
  <si>
    <t>115.18271387955946</t>
  </si>
  <si>
    <t>118.98440804332104</t>
  </si>
  <si>
    <t>120.91911838271032</t>
  </si>
  <si>
    <t>120.89009640181176</t>
  </si>
  <si>
    <t>121.03519871402442</t>
  </si>
  <si>
    <t>120.9771493269334</t>
  </si>
  <si>
    <t>119.13918772507797</t>
  </si>
  <si>
    <t>119.9904623798289</t>
  </si>
  <si>
    <t>119.67124188748595</t>
  </si>
  <si>
    <t>120.60955714174018</t>
  </si>
  <si>
    <t>121.4124690810352</t>
  </si>
  <si>
    <t>121.61561472672373</t>
  </si>
  <si>
    <t>122.14765912076147</t>
  </si>
  <si>
    <t>123.79216590805663</t>
  </si>
  <si>
    <t>124.75948581664852</t>
  </si>
  <si>
    <t>125.66882830259638</t>
  </si>
  <si>
    <t>126.25182020714882</t>
  </si>
  <si>
    <t>124.46486841525902</t>
  </si>
  <si>
    <t>125.65941627490318</t>
  </si>
  <si>
    <t>125.51374370979387</t>
  </si>
  <si>
    <t>126.12556860740933</t>
  </si>
  <si>
    <t>126.59174162304231</t>
  </si>
  <si>
    <t>125.28065235940153</t>
  </si>
  <si>
    <t>125.63029406884226</t>
  </si>
  <si>
    <t>124.7853668522874</t>
  </si>
  <si>
    <t>122.84302484878333</t>
  </si>
  <si>
    <t>122.30889201399557</t>
  </si>
  <si>
    <t>122.46426894555196</t>
  </si>
  <si>
    <t>124.3580346583107</t>
  </si>
  <si>
    <t>125.9701985449267</t>
  </si>
  <si>
    <t>125.34864631243096</t>
  </si>
  <si>
    <t>125.63997810815935</t>
  </si>
  <si>
    <t>122.77503813028122</t>
  </si>
  <si>
    <t>125.41662492561353</t>
  </si>
  <si>
    <t>126.00904945474238</t>
  </si>
  <si>
    <t>129.0196566389416</t>
  </si>
  <si>
    <t>128.31069954554218</t>
  </si>
  <si>
    <t>129.07793577580105</t>
  </si>
  <si>
    <t>128.54380062292321</t>
  </si>
  <si>
    <t>128.76714721015242</t>
  </si>
  <si>
    <t>129.70917886373635</t>
  </si>
  <si>
    <t>129.7771600846334</t>
  </si>
  <si>
    <t>129.2041686510568</t>
  </si>
  <si>
    <t>129.45666852239125</t>
  </si>
  <si>
    <t>127.96107641450737</t>
  </si>
  <si>
    <t>129.5149583894801</t>
  </si>
  <si>
    <t>128.728304645907</t>
  </si>
  <si>
    <t>129.12650913687747</t>
  </si>
  <si>
    <t>129.7189206783462</t>
  </si>
  <si>
    <t>130.1170655748403</t>
  </si>
  <si>
    <t>129.34985069920094</t>
  </si>
  <si>
    <t>129.18475474770045</t>
  </si>
  <si>
    <t>130.10737316879545</t>
  </si>
  <si>
    <t>126.3003885543852</t>
  </si>
  <si>
    <t>125.17381902244432</t>
  </si>
  <si>
    <t>124.88247442825418</t>
  </si>
  <si>
    <t>124.70767211914062</t>
  </si>
  <si>
    <t>124.99903133118247</t>
  </si>
  <si>
    <t>125.14469981626982</t>
  </si>
  <si>
    <t>124.05697681977139</t>
  </si>
  <si>
    <t>125.4748743012096</t>
  </si>
  <si>
    <t>125.9701953755179</t>
  </si>
  <si>
    <t>122.7070606060916</t>
  </si>
  <si>
    <t>123.86275591450212</t>
  </si>
  <si>
    <t>124.13467685641957</t>
  </si>
  <si>
    <t>122.54196495854158</t>
  </si>
  <si>
    <t>121.81358829977358</t>
  </si>
  <si>
    <t>122.96928349218442</t>
  </si>
  <si>
    <t>119.86153889036407</t>
  </si>
  <si>
    <t>119.91008974689028</t>
  </si>
  <si>
    <t>120.98810008086652</t>
  </si>
  <si>
    <t>118.65729178634541</t>
  </si>
  <si>
    <t>118.73498995317014</t>
  </si>
  <si>
    <t>117.01602331815519</t>
  </si>
  <si>
    <t>119.29825968617081</t>
  </si>
  <si>
    <t>120.0266300858928</t>
  </si>
  <si>
    <t>121.68733711983701</t>
  </si>
  <si>
    <t>120.13346722907441</t>
  </si>
  <si>
    <t>118.53104593779044</t>
  </si>
  <si>
    <t>117.95805162012365</t>
  </si>
  <si>
    <t>119.11374713049229</t>
  </si>
  <si>
    <t>118.3853615058963</t>
  </si>
  <si>
    <t>116.93833490096475</t>
  </si>
  <si>
    <t>116.2876403114203</t>
  </si>
  <si>
    <t>116.13225735021877</t>
  </si>
  <si>
    <t>115.69360998386594</t>
  </si>
  <si>
    <t>116.0447284683518</t>
  </si>
  <si>
    <t>113.83073145945878</t>
  </si>
  <si>
    <t>112.83589518285638</t>
  </si>
  <si>
    <t>107.76417521048573</t>
  </si>
  <si>
    <t>104.96499384230633</t>
  </si>
  <si>
    <t>98.09866302687666</t>
  </si>
  <si>
    <t>102.33159708487182</t>
  </si>
  <si>
    <t>102.47789124143554</t>
  </si>
  <si>
    <t>103.26791264846518</t>
  </si>
  <si>
    <t>102.6241966261663</t>
  </si>
  <si>
    <t>97.20137080743575</t>
  </si>
  <si>
    <t>93.4268372178804</t>
  </si>
  <si>
    <t>97.79630624318199</t>
  </si>
  <si>
    <t>96.7332061539252</t>
  </si>
  <si>
    <t>85.35110670696756</t>
  </si>
  <si>
    <t>91.98334492547515</t>
  </si>
  <si>
    <t>80.88409320964126</t>
  </si>
  <si>
    <t>82.24954641576063</t>
  </si>
  <si>
    <t>76.61215134894606</t>
  </si>
  <si>
    <t>70.42855892227136</t>
  </si>
  <si>
    <t>75.20767704561588</t>
  </si>
  <si>
    <t>76.44634706945929</t>
  </si>
  <si>
    <t>73.94949547796531</t>
  </si>
  <si>
    <t>75.85139175592546</t>
  </si>
  <si>
    <t>84.11242865630045</t>
  </si>
  <si>
    <t>84.06368293842738</t>
  </si>
  <si>
    <t>83.73205833023289</t>
  </si>
  <si>
    <t>83.03957587474018</t>
  </si>
  <si>
    <t>78.57255939361842</t>
  </si>
  <si>
    <t>77.62649005864144</t>
  </si>
  <si>
    <t>78.40674855603906</t>
  </si>
  <si>
    <t>82.30807656560236</t>
  </si>
  <si>
    <t>86.89212907903023</t>
  </si>
  <si>
    <t>89.72057105931832</t>
  </si>
  <si>
    <t>92.38323411615667</t>
  </si>
  <si>
    <t>93.5536331653448</t>
  </si>
  <si>
    <t>93.52436754835401</t>
  </si>
  <si>
    <t>88.17955910867522</t>
  </si>
  <si>
    <t>86.70680999755861</t>
  </si>
  <si>
    <t>89.22315570960332</t>
  </si>
  <si>
    <t>89.36946264130698</t>
  </si>
  <si>
    <t>86.58001321130425</t>
  </si>
  <si>
    <t>87.54561154611322</t>
  </si>
  <si>
    <t>88.6184583180208</t>
  </si>
  <si>
    <t>89.05735040807365</t>
  </si>
  <si>
    <t>91.04702759374534</t>
  </si>
  <si>
    <t>95.09464360453</t>
  </si>
  <si>
    <t>90.98850247997123</t>
  </si>
  <si>
    <t>91.86631143254583</t>
  </si>
  <si>
    <t>86.99939489090652</t>
  </si>
  <si>
    <t>84.56108384363031</t>
  </si>
  <si>
    <t>85.98507439410443</t>
  </si>
  <si>
    <t>87.34077305470724</t>
  </si>
  <si>
    <t>87.71139864930602</t>
  </si>
  <si>
    <t>89.7884560219838</t>
  </si>
  <si>
    <t>89.06261414989896</t>
  </si>
  <si>
    <t>89.19012227301205</t>
  </si>
  <si>
    <t>85.34513822942415</t>
  </si>
  <si>
    <t>81.05875747755168</t>
  </si>
  <si>
    <t>83.68746745611351</t>
  </si>
  <si>
    <t>89.1214666269347</t>
  </si>
  <si>
    <t>89.56285257020899</t>
  </si>
  <si>
    <t>92.82913773435793</t>
  </si>
  <si>
    <t>93.77076671253039</t>
  </si>
  <si>
    <t>93.31957454130435</t>
  </si>
  <si>
    <t>97.81194475508526</t>
  </si>
  <si>
    <t>100.64664403401311</t>
  </si>
  <si>
    <t>101.18612560437265</t>
  </si>
  <si>
    <t>100.04831214557309</t>
  </si>
  <si>
    <t>99.79328147654446</t>
  </si>
  <si>
    <t>101.80407421782732</t>
  </si>
  <si>
    <t>107.07131234266227</t>
  </si>
  <si>
    <t>107.95408214698945</t>
  </si>
  <si>
    <t>112.30913249597239</t>
  </si>
  <si>
    <t>112.66224194655956</t>
  </si>
  <si>
    <t>109.74907882331169</t>
  </si>
  <si>
    <t>109.19978139859755</t>
  </si>
  <si>
    <t>103.74617463189476</t>
  </si>
  <si>
    <t>100.62701690973662</t>
  </si>
  <si>
    <t>97.07628389007866</t>
  </si>
  <si>
    <t>104.42296961936269</t>
  </si>
  <si>
    <t>103.55981716860474</t>
  </si>
  <si>
    <t>102.26507006360275</t>
  </si>
  <si>
    <t>105.30574808954961</t>
  </si>
  <si>
    <t>101.28420450458681</t>
  </si>
  <si>
    <t>103.0988060499264</t>
  </si>
  <si>
    <t>100.46027144684457</t>
  </si>
  <si>
    <t>99.78347977561343</t>
  </si>
  <si>
    <t>100.28372351713607</t>
  </si>
  <si>
    <t>101.3234412429819</t>
  </si>
  <si>
    <t>103.2165114627573</t>
  </si>
  <si>
    <t>104.138514971468</t>
  </si>
  <si>
    <t>106.04140195903733</t>
  </si>
  <si>
    <t>108.72897553535383</t>
  </si>
  <si>
    <t>106.80648239253384</t>
  </si>
  <si>
    <t>106.1100569361429</t>
  </si>
  <si>
    <t>104.46220164370321</t>
  </si>
  <si>
    <t>103.5009545084935</t>
  </si>
  <si>
    <t>106.2473788054826</t>
  </si>
  <si>
    <t>106.9045618593479</t>
  </si>
  <si>
    <t>111.3969293181479</t>
  </si>
  <si>
    <t>113.02517879756651</t>
  </si>
  <si>
    <t>116.53665778389798</t>
  </si>
  <si>
    <t>110.68088941607793</t>
  </si>
  <si>
    <t>107.81677186777738</t>
  </si>
  <si>
    <t>107.65983031511118</t>
  </si>
  <si>
    <t>109.34691480673287</t>
  </si>
  <si>
    <t>108.53280849080036</t>
  </si>
  <si>
    <t>108.47394678831402</t>
  </si>
  <si>
    <t>107.74809944952277</t>
  </si>
  <si>
    <t>107.68925432436137</t>
  </si>
  <si>
    <t>106.47298583639326</t>
  </si>
  <si>
    <t>106.47298302703051</t>
  </si>
  <si>
    <t>105.77656051310242</t>
  </si>
  <si>
    <t>105.0605347709495</t>
  </si>
  <si>
    <t>106.33566929666033</t>
  </si>
  <si>
    <t>109.61175950237507</t>
  </si>
  <si>
    <t>108.97256569376071</t>
  </si>
  <si>
    <t>111.90977696508047</t>
  </si>
  <si>
    <t>117.83349453545641</t>
  </si>
  <si>
    <t>120.35672921754373</t>
  </si>
  <si>
    <t>118.28688549943357</t>
  </si>
  <si>
    <t>116.63101396658827</t>
  </si>
  <si>
    <t>118.13904551839805</t>
  </si>
  <si>
    <t>117.44909274121866</t>
  </si>
  <si>
    <t>117.5180865841163</t>
  </si>
  <si>
    <t>115.99034029988941</t>
  </si>
  <si>
    <t>116.28603733429732</t>
  </si>
  <si>
    <t>117.44909909529386</t>
  </si>
  <si>
    <t>119.7850638201886</t>
  </si>
  <si>
    <t>117.86306235919704</t>
  </si>
  <si>
    <t>119.20354237969917</t>
  </si>
  <si>
    <t>119.21338566078464</t>
  </si>
  <si>
    <t>120.34687577665001</t>
  </si>
  <si>
    <t>118.217893113799</t>
  </si>
  <si>
    <t>121.87462560429306</t>
  </si>
  <si>
    <t>123.96418637768355</t>
  </si>
  <si>
    <t>122.00274750444392</t>
  </si>
  <si>
    <t>119.95261244175103</t>
  </si>
  <si>
    <t>120.87912175140639</t>
  </si>
  <si>
    <t>123.94446698387652</t>
  </si>
  <si>
    <t>124.13174474218722</t>
  </si>
  <si>
    <t>126.1621636190691</t>
  </si>
  <si>
    <t>128.7346912757924</t>
  </si>
  <si>
    <t>128.19258430026656</t>
  </si>
  <si>
    <t>126.14244895793112</t>
  </si>
  <si>
    <t>126.7732579385666</t>
  </si>
  <si>
    <t>121.79576885055528</t>
  </si>
  <si>
    <t>118.06018996740039</t>
  </si>
  <si>
    <t>118.63186525798584</t>
  </si>
  <si>
    <t>116.94641551206489</t>
  </si>
  <si>
    <t>116.55215371621621</t>
  </si>
  <si>
    <t>120.62286042405759</t>
  </si>
  <si>
    <t>120.445432765341</t>
  </si>
  <si>
    <t>119.38095595398251</t>
  </si>
  <si>
    <t>120.65243047183877</t>
  </si>
  <si>
    <t>118.46429745355859</t>
  </si>
  <si>
    <t>122.41671718122413</t>
  </si>
  <si>
    <t>125.17652317443081</t>
  </si>
  <si>
    <t>124.74283629165907</t>
  </si>
  <si>
    <t>130.33140741162947</t>
  </si>
  <si>
    <t>133.51506356280066</t>
  </si>
  <si>
    <t>134.39228372291961</t>
  </si>
  <si>
    <t>133.27847877662992</t>
  </si>
  <si>
    <t>131.87889647077537</t>
  </si>
  <si>
    <t>130.65668159802078</t>
  </si>
  <si>
    <t>135.36805162915553</t>
  </si>
  <si>
    <t>135.22020570993888</t>
  </si>
  <si>
    <t>133.61360010487076</t>
  </si>
  <si>
    <t>133.03208130413478</t>
  </si>
  <si>
    <t>132.71669137949914</t>
  </si>
  <si>
    <t>133.1700834492983</t>
  </si>
  <si>
    <t>130.59756579735452</t>
  </si>
  <si>
    <t>129.24723467949383</t>
  </si>
  <si>
    <t>122.83069869304654</t>
  </si>
  <si>
    <t>122.91940899584253</t>
  </si>
  <si>
    <t>125.64963191508187</t>
  </si>
  <si>
    <t>129.9470192445675</t>
  </si>
  <si>
    <t>134.50069251597708</t>
  </si>
  <si>
    <t>133.2489393739148</t>
  </si>
  <si>
    <t>133.55449008040716</t>
  </si>
  <si>
    <t>136.47200435438324</t>
  </si>
  <si>
    <t>144.87160760238055</t>
  </si>
  <si>
    <t>140.61680475319204</t>
  </si>
  <si>
    <t>142.25934972336398</t>
  </si>
  <si>
    <t>140.26056510540533</t>
  </si>
  <si>
    <t>139.7460463670346</t>
  </si>
  <si>
    <t>143.47642999979163</t>
  </si>
  <si>
    <t>141.5469130910353</t>
  </si>
  <si>
    <t>142.56609459914162</t>
  </si>
  <si>
    <t>140.53763503823532</t>
  </si>
  <si>
    <t>141.45787169925333</t>
  </si>
  <si>
    <t>142.67494625185822</t>
  </si>
  <si>
    <t>144.86171831836066</t>
  </si>
  <si>
    <t>145.9501529415583</t>
  </si>
  <si>
    <t>145.44552609903434</t>
  </si>
  <si>
    <t>145.75227414851904</t>
  </si>
  <si>
    <t>147.59272105830345</t>
  </si>
  <si>
    <t>147.06830313372714</t>
  </si>
  <si>
    <t>145.61373431013402</t>
  </si>
  <si>
    <t>144.74297477227702</t>
  </si>
  <si>
    <t>144.96066612567643</t>
  </si>
  <si>
    <t>142.66503961600952</t>
  </si>
  <si>
    <t>143.67432918657536</t>
  </si>
  <si>
    <t>142.9421060665794</t>
  </si>
  <si>
    <t>140.8443798414057</t>
  </si>
  <si>
    <t>142.2890353448391</t>
  </si>
  <si>
    <t>141.68544625362483</t>
  </si>
  <si>
    <t>143.33789719122993</t>
  </si>
  <si>
    <t>142.53641144490405</t>
  </si>
  <si>
    <t>142.74419671755192</t>
  </si>
  <si>
    <t>142.1604054108869</t>
  </si>
  <si>
    <t>144.97054448520845</t>
  </si>
  <si>
    <t>143.18947686200806</t>
  </si>
  <si>
    <t>142.28903708572759</t>
  </si>
  <si>
    <t>144.10971279151363</t>
  </si>
  <si>
    <t>142.29892514546495</t>
  </si>
  <si>
    <t>141.70524417627777</t>
  </si>
  <si>
    <t>141.53701127173647</t>
  </si>
  <si>
    <t>143.14000152448025</t>
  </si>
  <si>
    <t>140.12203860375774</t>
  </si>
  <si>
    <t>143.96128565846354</t>
  </si>
  <si>
    <t>148.1567302681897</t>
  </si>
  <si>
    <t>149.02747032018144</t>
  </si>
  <si>
    <t>145.37623906571096</t>
  </si>
  <si>
    <t>147.62240895819136</t>
  </si>
  <si>
    <t>149.2946491258428</t>
  </si>
  <si>
    <t>151.88711437244194</t>
  </si>
  <si>
    <t>148.78011195269934</t>
  </si>
  <si>
    <t>146.88030613552564</t>
  </si>
  <si>
    <t>144.46591969855263</t>
  </si>
  <si>
    <t>143.59517081838672</t>
  </si>
  <si>
    <t>137.2920927823341</t>
  </si>
  <si>
    <t>136.11459945033346</t>
  </si>
  <si>
    <t>141.2203744330454</t>
  </si>
  <si>
    <t>136.9655696535618</t>
  </si>
  <si>
    <t>140.03300641132805</t>
  </si>
  <si>
    <t>136.50050204608775</t>
  </si>
  <si>
    <t>134.43246503267136</t>
  </si>
  <si>
    <t>138.5190711551902</t>
  </si>
  <si>
    <t>138.45970513040757</t>
  </si>
  <si>
    <t>138.57844530063</t>
  </si>
  <si>
    <t>139.15234247885203</t>
  </si>
  <si>
    <t>139.91426777306458</t>
  </si>
  <si>
    <t>138.89506627485397</t>
  </si>
  <si>
    <t>136.89630800633606</t>
  </si>
  <si>
    <t>136.99524598836538</t>
  </si>
  <si>
    <t>135.64954187151386</t>
  </si>
  <si>
    <t>138.0342331222914</t>
  </si>
  <si>
    <t>134.75900775498903</t>
  </si>
  <si>
    <t>134.6183070130824</t>
  </si>
  <si>
    <t>135.81042093794576</t>
  </si>
  <si>
    <t>134.6083862056912</t>
  </si>
  <si>
    <t>133.88318248717036</t>
  </si>
  <si>
    <t>134.58850182667587</t>
  </si>
  <si>
    <t>135.60179439152174</t>
  </si>
  <si>
    <t>134.47923007761412</t>
  </si>
  <si>
    <t>135.1348856719442</t>
  </si>
  <si>
    <t>137.0521971161063</t>
  </si>
  <si>
    <t>139.8337613591257</t>
  </si>
  <si>
    <t>138.67144782674038</t>
  </si>
  <si>
    <t>137.74758027033346</t>
  </si>
  <si>
    <t>141.77093387868746</t>
  </si>
  <si>
    <t>146.00289736766902</t>
  </si>
  <si>
    <t>145.60554000334207</t>
  </si>
  <si>
    <t>147.65197773982572</t>
  </si>
  <si>
    <t>145.68499484660873</t>
  </si>
  <si>
    <t>143.80745029538738</t>
  </si>
  <si>
    <t>144.3736944838174</t>
  </si>
  <si>
    <t>144.21474346561592</t>
  </si>
  <si>
    <t>145.93335883672677</t>
  </si>
  <si>
    <t>148.2182218335257</t>
  </si>
  <si>
    <t>146.82744405626178</t>
  </si>
  <si>
    <t>146.69829945779884</t>
  </si>
  <si>
    <t>146.51948443879837</t>
  </si>
  <si>
    <t>147.4731528673973</t>
  </si>
  <si>
    <t>152.360783496066</t>
  </si>
  <si>
    <t>153.96018791513552</t>
  </si>
  <si>
    <t>154.22842634930035</t>
  </si>
  <si>
    <t>151.40711718398066</t>
  </si>
  <si>
    <t>149.27125718161363</t>
  </si>
  <si>
    <t>150.50308782806496</t>
  </si>
  <si>
    <t>152.3607826824394</t>
  </si>
  <si>
    <t>152.5296627950589</t>
  </si>
  <si>
    <t>147.06584650685585</t>
  </si>
  <si>
    <t>148.1387357856015</t>
  </si>
  <si>
    <t>149.49974238275308</t>
  </si>
  <si>
    <t>149.67856596084073</t>
  </si>
  <si>
    <t>149.74809352775307</t>
  </si>
  <si>
    <t>151.20843474982436</t>
  </si>
  <si>
    <t>168.176029541611</t>
  </si>
  <si>
    <t>166.4375266970477</t>
  </si>
  <si>
    <t>167.89786819370804</t>
  </si>
  <si>
    <t>168.80188055478584</t>
  </si>
  <si>
    <t>171.93116484499149</t>
  </si>
  <si>
    <t>170.37148163240133</t>
  </si>
  <si>
    <t>174.58359462058968</t>
  </si>
  <si>
    <t>170.86819738882716</t>
  </si>
  <si>
    <t>171.55365945782117</t>
  </si>
  <si>
    <t>171.56358812723025</t>
  </si>
  <si>
    <t>171.75234149474215</t>
  </si>
  <si>
    <t>171.5039758178162</t>
  </si>
  <si>
    <t>170.84832044731877</t>
  </si>
  <si>
    <t>176.48100936120056</t>
  </si>
  <si>
    <t>178.80562012636634</t>
  </si>
  <si>
    <t>178.90496634242587</t>
  </si>
  <si>
    <t>179.88142917149153</t>
  </si>
  <si>
    <t>178.81528230827618</t>
  </si>
  <si>
    <t>177.52992106883192</t>
  </si>
  <si>
    <t>174.10226914570532</t>
  </si>
  <si>
    <t>177.4900570808279</t>
  </si>
  <si>
    <t>178.17758793372687</t>
  </si>
  <si>
    <t>179.6123982285063</t>
  </si>
  <si>
    <t>175.40756209853268</t>
  </si>
  <si>
    <t>176.02534575560315</t>
  </si>
  <si>
    <t>178.07793318306656</t>
  </si>
  <si>
    <t>179.12417469294385</t>
  </si>
  <si>
    <t>178.76545735126663</t>
  </si>
  <si>
    <t>177.90855541066563</t>
  </si>
  <si>
    <t>179.31349809476734</t>
  </si>
  <si>
    <t>180.16042124752448</t>
  </si>
  <si>
    <t>181.45576171571307</t>
  </si>
  <si>
    <t>180.82801199027526</t>
  </si>
  <si>
    <t>178.86508880032218</t>
  </si>
  <si>
    <t>181.19670121436704</t>
  </si>
  <si>
    <t>182.19310419658777</t>
  </si>
  <si>
    <t>178.65586624324652</t>
  </si>
  <si>
    <t>177.71923367976402</t>
  </si>
  <si>
    <t>178.0480487837771</t>
  </si>
  <si>
    <t>177.75908152309714</t>
  </si>
  <si>
    <t>176.53350156485735</t>
  </si>
  <si>
    <t>175.50720892585412</t>
  </si>
  <si>
    <t>175.03889973659744</t>
  </si>
  <si>
    <t>174.21187714563789</t>
  </si>
  <si>
    <t>168.50247061336492</t>
  </si>
  <si>
    <t>169.18001657537212</t>
  </si>
  <si>
    <t>171.86034574932503</t>
  </si>
  <si>
    <t>170.83405494638006</t>
  </si>
  <si>
    <t>169.87751192794582</t>
  </si>
  <si>
    <t>169.38926884021436</t>
  </si>
  <si>
    <t>167.2569512528073</t>
  </si>
  <si>
    <t>168.93091229926196</t>
  </si>
  <si>
    <t>167.2569533569653</t>
  </si>
  <si>
    <t>170.33584558850455</t>
  </si>
  <si>
    <t>169.19995307135608</t>
  </si>
  <si>
    <t>169.3892656162439</t>
  </si>
  <si>
    <t>167.98432157561385</t>
  </si>
  <si>
    <t>169.67821068690444</t>
  </si>
  <si>
    <t>170.3358505950099</t>
  </si>
  <si>
    <t>169.3494131106221</t>
  </si>
  <si>
    <t>171.23262489434435</t>
  </si>
  <si>
    <t>169.41916085554763</t>
  </si>
  <si>
    <t>168.60211857454533</t>
  </si>
  <si>
    <t>171.2326281852986</t>
  </si>
  <si>
    <t>166.46980619673278</t>
  </si>
  <si>
    <t>154.24387781994906</t>
  </si>
  <si>
    <t>158.40885922815872</t>
  </si>
  <si>
    <t>159.5746521785786</t>
  </si>
  <si>
    <t>160.9397371758518</t>
  </si>
  <si>
    <t>163.6300280667534</t>
  </si>
  <si>
    <t>163.3012131243818</t>
  </si>
  <si>
    <t>164.64637786857662</t>
  </si>
  <si>
    <t>163.71970536146148</t>
  </si>
  <si>
    <t>162.4941344264481</t>
  </si>
  <si>
    <t>164.2079442452143</t>
  </si>
  <si>
    <t>163.23147806714152</t>
  </si>
  <si>
    <t>163.67985068369913</t>
  </si>
  <si>
    <t>164.66629231914462</t>
  </si>
  <si>
    <t>163.56026971385393</t>
  </si>
  <si>
    <t>163.97999572753906</t>
  </si>
  <si>
    <t>164.55999755859375</t>
  </si>
  <si>
    <t>167.6300048828125</t>
  </si>
  <si>
    <t>169.75999450683594</t>
  </si>
  <si>
    <t>170.42999267578125</t>
  </si>
  <si>
    <t>169.2899932861328</t>
  </si>
  <si>
    <t>168.3699951171875</t>
  </si>
  <si>
    <t>165.9600067138672</t>
  </si>
  <si>
    <t>162.77000427246094</t>
  </si>
  <si>
    <t>161.4199981689453</t>
  </si>
  <si>
    <t>high</t>
  </si>
  <si>
    <t>104.338266389043</t>
  </si>
  <si>
    <t>102.27699897787687</t>
  </si>
  <si>
    <t>101.1767869219514</t>
  </si>
  <si>
    <t>100.9073158772153</t>
  </si>
  <si>
    <t>103.59730134085699</t>
  </si>
  <si>
    <t>103.6332320927545</t>
  </si>
  <si>
    <t>102.41171593568417</t>
  </si>
  <si>
    <t>103.39520328168854</t>
  </si>
  <si>
    <t>101.95817429885561</t>
  </si>
  <si>
    <t>105.07475716482351</t>
  </si>
  <si>
    <t>103.6916062333565</t>
  </si>
  <si>
    <t>104.18557752870485</t>
  </si>
  <si>
    <t>103.11679230856892</t>
  </si>
  <si>
    <t>104.16762088695155</t>
  </si>
  <si>
    <t>102.45663013027527</t>
  </si>
  <si>
    <t>102.40273533282358</t>
  </si>
  <si>
    <t>102.25905470168748</t>
  </si>
  <si>
    <t>101.52257608104173</t>
  </si>
  <si>
    <t>101.51806928163735</t>
  </si>
  <si>
    <t>100.70073556393328</t>
  </si>
  <si>
    <t>102.27701135256626</t>
  </si>
  <si>
    <t>102.81142128881639</t>
  </si>
  <si>
    <t>103.83978819929969</t>
  </si>
  <si>
    <t>104.18555284953555</t>
  </si>
  <si>
    <t>103.67362266421694</t>
  </si>
  <si>
    <t>103.0404328919549</t>
  </si>
  <si>
    <t>102.92819058940033</t>
  </si>
  <si>
    <t>104.89960602618713</t>
  </si>
  <si>
    <t>106.36359411860707</t>
  </si>
  <si>
    <t>106.42197121060482</t>
  </si>
  <si>
    <t>106.4549485526407</t>
  </si>
  <si>
    <t>106.79722939186529</t>
  </si>
  <si>
    <t>106.8242268667784</t>
  </si>
  <si>
    <t>106.77919533629058</t>
  </si>
  <si>
    <t>106.82423412176853</t>
  </si>
  <si>
    <t>106.91882095843273</t>
  </si>
  <si>
    <t>106.6486065385645</t>
  </si>
  <si>
    <t>106.71617018807035</t>
  </si>
  <si>
    <t>107.07193471979258</t>
  </si>
  <si>
    <t>106.72515698646772</t>
  </si>
  <si>
    <t>107.13948027304319</t>
  </si>
  <si>
    <t>106.40541972720791</t>
  </si>
  <si>
    <t>105.72986771229755</t>
  </si>
  <si>
    <t>105.2570104260867</t>
  </si>
  <si>
    <t>103.63570958326963</t>
  </si>
  <si>
    <t>102.74852025286941</t>
  </si>
  <si>
    <t>103.50511971563705</t>
  </si>
  <si>
    <t>103.35197311320856</t>
  </si>
  <si>
    <t>103.69428874930256</t>
  </si>
  <si>
    <t>103.37452656137911</t>
  </si>
  <si>
    <t>104.55446798466288</t>
  </si>
  <si>
    <t>103.11783034169088</t>
  </si>
  <si>
    <t>103.69425646576705</t>
  </si>
  <si>
    <t>103.5006411695449</t>
  </si>
  <si>
    <t>102.62240031517874</t>
  </si>
  <si>
    <t>102.24413178309906</t>
  </si>
  <si>
    <t>100.2040065766552</t>
  </si>
  <si>
    <t>100.87955254574231</t>
  </si>
  <si>
    <t>101.80276490658332</t>
  </si>
  <si>
    <t>101.96038761484547</t>
  </si>
  <si>
    <t>101.76224071416458</t>
  </si>
  <si>
    <t>101.45151580100323</t>
  </si>
  <si>
    <t>101.3163964210028</t>
  </si>
  <si>
    <t>101.92887006656896</t>
  </si>
  <si>
    <t>102.07750146503504</t>
  </si>
  <si>
    <t>102.91518159145762</t>
  </si>
  <si>
    <t>103.5366456579003</t>
  </si>
  <si>
    <t>103.91945496467262</t>
  </si>
  <si>
    <t>103.45558646387192</t>
  </si>
  <si>
    <t>103.17185375118456</t>
  </si>
  <si>
    <t>104.98230135006277</t>
  </si>
  <si>
    <t>102.6854641807123</t>
  </si>
  <si>
    <t>103.10430949392511</t>
  </si>
  <si>
    <t>102.80707057798043</t>
  </si>
  <si>
    <t>102.86111374442461</t>
  </si>
  <si>
    <t>102.16756528144919</t>
  </si>
  <si>
    <t>102.14506031557215</t>
  </si>
  <si>
    <t>100.86151907910308</t>
  </si>
  <si>
    <t>99.68160169452362</t>
  </si>
  <si>
    <t>100.12744023297354</t>
  </si>
  <si>
    <t>100.50574980264115</t>
  </si>
  <si>
    <t>101.24433289870584</t>
  </si>
  <si>
    <t>101.7802669945671</t>
  </si>
  <si>
    <t>102.22159518930764</t>
  </si>
  <si>
    <t>100.33912437986623</t>
  </si>
  <si>
    <t>102.00291659473207</t>
  </si>
  <si>
    <t>104.15356356086829</t>
  </si>
  <si>
    <t>103.99995589886531</t>
  </si>
  <si>
    <t>102.7077440630278</t>
  </si>
  <si>
    <t>102.02099557089282</t>
  </si>
  <si>
    <t>103.46682750639447</t>
  </si>
  <si>
    <t>104.72286823914048</t>
  </si>
  <si>
    <t>104.78160974245614</t>
  </si>
  <si>
    <t>104.27107374842892</t>
  </si>
  <si>
    <t>104.0225599340119</t>
  </si>
  <si>
    <t>104.0632017069064</t>
  </si>
  <si>
    <t>103.54812671716272</t>
  </si>
  <si>
    <t>103.76049323519513</t>
  </si>
  <si>
    <t>103.97737393526025</t>
  </si>
  <si>
    <t>104.0632206598108</t>
  </si>
  <si>
    <t>104.03611409861111</t>
  </si>
  <si>
    <t>103.877968018695</t>
  </si>
  <si>
    <t>103.96381639665596</t>
  </si>
  <si>
    <t>104.03159168569763</t>
  </si>
  <si>
    <t>103.53912389551265</t>
  </si>
  <si>
    <t>103.27253668958585</t>
  </si>
  <si>
    <t>104.04964755990542</t>
  </si>
  <si>
    <t>105.26958708594407</t>
  </si>
  <si>
    <t>106.15515619640033</t>
  </si>
  <si>
    <t>105.69881146311728</t>
  </si>
  <si>
    <t>104.9487966935516</t>
  </si>
  <si>
    <t>104.9939823987982</t>
  </si>
  <si>
    <t>105.57231252285675</t>
  </si>
  <si>
    <t>106.84644377806343</t>
  </si>
  <si>
    <t>106.64762449807729</t>
  </si>
  <si>
    <t>107.20789997102062</t>
  </si>
  <si>
    <t>107.25306668153426</t>
  </si>
  <si>
    <t>107.07235275930374</t>
  </si>
  <si>
    <t>107.13558463549344</t>
  </si>
  <si>
    <t>106.83738226634037</t>
  </si>
  <si>
    <t>106.00602722029764</t>
  </si>
  <si>
    <t>104.8222696916453</t>
  </si>
  <si>
    <t>105.3282945724484</t>
  </si>
  <si>
    <t>106.01508078893123</t>
  </si>
  <si>
    <t>104.8042182918922</t>
  </si>
  <si>
    <t>103.45778843705651</t>
  </si>
  <si>
    <t>103.78307768536153</t>
  </si>
  <si>
    <t>103.94574835146153</t>
  </si>
  <si>
    <t>105.37349374381104</t>
  </si>
  <si>
    <t>106.53017123601042</t>
  </si>
  <si>
    <t>106.62051935395002</t>
  </si>
  <si>
    <t>106.87352837734113</t>
  </si>
  <si>
    <t>102.59934830390934</t>
  </si>
  <si>
    <t>101.20771341777541</t>
  </si>
  <si>
    <t>100.80106744284438</t>
  </si>
  <si>
    <t>98.32510642219889</t>
  </si>
  <si>
    <t>97.76485450770177</t>
  </si>
  <si>
    <t>95.42441859504954</t>
  </si>
  <si>
    <t>93.26469678742465</t>
  </si>
  <si>
    <t>96.86122005362802</t>
  </si>
  <si>
    <t>98.48776553463654</t>
  </si>
  <si>
    <t>98.27993561398637</t>
  </si>
  <si>
    <t>98.83114760704673</t>
  </si>
  <si>
    <t>98.23473968947282</t>
  </si>
  <si>
    <t>98.00882187491759</t>
  </si>
  <si>
    <t>97.6744914156865</t>
  </si>
  <si>
    <t>96.60011187511198</t>
  </si>
  <si>
    <t>95.33978804899287</t>
  </si>
  <si>
    <t>96.66356658935547</t>
  </si>
  <si>
    <t>95.57553355859608</t>
  </si>
  <si>
    <t>94.48747126095773</t>
  </si>
  <si>
    <t>94.65977269476856</t>
  </si>
  <si>
    <t>95.0224232191192</t>
  </si>
  <si>
    <t>95.2853796087821</t>
  </si>
  <si>
    <t>95.84754436312588</t>
  </si>
  <si>
    <t>94.37868095362423</t>
  </si>
  <si>
    <t>92.84635534356526</t>
  </si>
  <si>
    <t>90.04463815039644</t>
  </si>
  <si>
    <t>86.99812557945408</t>
  </si>
  <si>
    <t>84.52283117298902</t>
  </si>
  <si>
    <t>86.90744110307912</t>
  </si>
  <si>
    <t>87.38800278856309</t>
  </si>
  <si>
    <t>87.64189694911985</t>
  </si>
  <si>
    <t>84.89457452341543</t>
  </si>
  <si>
    <t>84.80390930175781</t>
  </si>
  <si>
    <t>86.03700213457816</t>
  </si>
  <si>
    <t>85.08497482895608</t>
  </si>
  <si>
    <t>87.41521215256073</t>
  </si>
  <si>
    <t>88.74803885193572</t>
  </si>
  <si>
    <t>88.30378349604213</t>
  </si>
  <si>
    <t>87.75069664674173</t>
  </si>
  <si>
    <t>87.74160954573232</t>
  </si>
  <si>
    <t>86.43597313107699</t>
  </si>
  <si>
    <t>86.46316279179645</t>
  </si>
  <si>
    <t>87.07972474391781</t>
  </si>
  <si>
    <t>85.22099407440456</t>
  </si>
  <si>
    <t>85.52927186391287</t>
  </si>
  <si>
    <t>83.93346251317811</t>
  </si>
  <si>
    <t>83.57078653917283</t>
  </si>
  <si>
    <t>81.11361935436942</t>
  </si>
  <si>
    <t>80.90507037656111</t>
  </si>
  <si>
    <t>79.63569501111152</t>
  </si>
  <si>
    <t>78.26655846058226</t>
  </si>
  <si>
    <t>79.98931752387243</t>
  </si>
  <si>
    <t>81.7664530161457</t>
  </si>
  <si>
    <t>84.0694756320814</t>
  </si>
  <si>
    <t>86.00074401295362</t>
  </si>
  <si>
    <t>86.31809589638938</t>
  </si>
  <si>
    <t>85.53831599775627</t>
  </si>
  <si>
    <t>87.03438321646473</t>
  </si>
  <si>
    <t>87.46054828913378</t>
  </si>
  <si>
    <t>88.59392826040913</t>
  </si>
  <si>
    <t>88.9021912837381</t>
  </si>
  <si>
    <t>89.06540578475663</t>
  </si>
  <si>
    <t>90.10811325294418</t>
  </si>
  <si>
    <t>93.62611926344479</t>
  </si>
  <si>
    <t>91.83082694640419</t>
  </si>
  <si>
    <t>92.84634162577603</t>
  </si>
  <si>
    <t>92.34767407701587</t>
  </si>
  <si>
    <t>94.29707441958031</t>
  </si>
  <si>
    <t>95.09497447438257</t>
  </si>
  <si>
    <t>94.73230131349861</t>
  </si>
  <si>
    <t>94.46936702150782</t>
  </si>
  <si>
    <t>94.61440633620327</t>
  </si>
  <si>
    <t>94.90457788463024</t>
  </si>
  <si>
    <t>95.00430399666172</t>
  </si>
  <si>
    <t>94.92270039155399</t>
  </si>
  <si>
    <t>95.01337293674072</t>
  </si>
  <si>
    <t>94.94990031153888</t>
  </si>
  <si>
    <t>94.30614491906924</t>
  </si>
  <si>
    <t>93.95384735558058</t>
  </si>
  <si>
    <t>93.5080024878467</t>
  </si>
  <si>
    <t>92.6709121380524</t>
  </si>
  <si>
    <t>92.7800935817132</t>
  </si>
  <si>
    <t>92.00669645804749</t>
  </si>
  <si>
    <t>92.33427238419932</t>
  </si>
  <si>
    <t>92.91657084443287</t>
  </si>
  <si>
    <t>93.7718419580455</t>
  </si>
  <si>
    <t>95.10029149453702</t>
  </si>
  <si>
    <t>95.14575801157211</t>
  </si>
  <si>
    <t>95.60981888362653</t>
  </si>
  <si>
    <t>96.47419685383167</t>
  </si>
  <si>
    <t>96.48328386374287</t>
  </si>
  <si>
    <t>97.13842136619823</t>
  </si>
  <si>
    <t>97.06562064528968</t>
  </si>
  <si>
    <t>96.89272675468759</t>
  </si>
  <si>
    <t>97.23849180392698</t>
  </si>
  <si>
    <t>97.12021829332531</t>
  </si>
  <si>
    <t>96.43778693200854</t>
  </si>
  <si>
    <t>96.7835598763674</t>
  </si>
  <si>
    <t>96.31951857002471</t>
  </si>
  <si>
    <t>95.10937837042013</t>
  </si>
  <si>
    <t>94.24498159670671</t>
  </si>
  <si>
    <t>92.5708243489371</t>
  </si>
  <si>
    <t>90.04137779142361</t>
  </si>
  <si>
    <t>90.45990770713618</t>
  </si>
  <si>
    <t>91.28789976329809</t>
  </si>
  <si>
    <t>91.58815946564117</t>
  </si>
  <si>
    <t>89.3498520476833</t>
  </si>
  <si>
    <t>88.59466729651653</t>
  </si>
  <si>
    <t>90.22334218710598</t>
  </si>
  <si>
    <t>91.46075024177632</t>
  </si>
  <si>
    <t>91.70644309790194</t>
  </si>
  <si>
    <t>91.28790700701441</t>
  </si>
  <si>
    <t>91.84291398756045</t>
  </si>
  <si>
    <t>91.63364443170774</t>
  </si>
  <si>
    <t>90.98763292282167</t>
  </si>
  <si>
    <t>89.15878016472547</t>
  </si>
  <si>
    <t>90.36892832590715</t>
  </si>
  <si>
    <t>88.4399625647749</t>
  </si>
  <si>
    <t>88.38538374026182</t>
  </si>
  <si>
    <t>87.9304559511711</t>
  </si>
  <si>
    <t>87.09335958077102</t>
  </si>
  <si>
    <t>86.94777277790256</t>
  </si>
  <si>
    <t>87.56650244903798</t>
  </si>
  <si>
    <t>85.63757318632445</t>
  </si>
  <si>
    <t>84.02708688024524</t>
  </si>
  <si>
    <t>84.8459627717191</t>
  </si>
  <si>
    <t>86.15620503111974</t>
  </si>
  <si>
    <t>86.13798588440818</t>
  </si>
  <si>
    <t>86.26538204670628</t>
  </si>
  <si>
    <t>84.90965230058751</t>
  </si>
  <si>
    <t>84.88234698880875</t>
  </si>
  <si>
    <t>85.7467483371761</t>
  </si>
  <si>
    <t>85.56475960031712</t>
  </si>
  <si>
    <t>86.56562641652158</t>
  </si>
  <si>
    <t>87.25717176642009</t>
  </si>
  <si>
    <t>86.57475649129611</t>
  </si>
  <si>
    <t>87.63930599429612</t>
  </si>
  <si>
    <t>87.19344661071541</t>
  </si>
  <si>
    <t>83.96338385204287</t>
  </si>
  <si>
    <t>83.41747457489635</t>
  </si>
  <si>
    <t>84.80955656101476</t>
  </si>
  <si>
    <t>82.55309618129901</t>
  </si>
  <si>
    <t>83.83601708187402</t>
  </si>
  <si>
    <t>85.31910071343599</t>
  </si>
  <si>
    <t>87.18294134370763</t>
  </si>
  <si>
    <t>87.3016925360776</t>
  </si>
  <si>
    <t>87.44783201790746</t>
  </si>
  <si>
    <t>89.51209296880941</t>
  </si>
  <si>
    <t>88.28817280900104</t>
  </si>
  <si>
    <t>87.51174335844688</t>
  </si>
  <si>
    <t>88.6534991131148</t>
  </si>
  <si>
    <t>89.92311021993007</t>
  </si>
  <si>
    <t>90.27935201113748</t>
  </si>
  <si>
    <t>91.78641064441761</t>
  </si>
  <si>
    <t>91.10138392409628</t>
  </si>
  <si>
    <t>92.02392195441502</t>
  </si>
  <si>
    <t>94.01510587205294</t>
  </si>
  <si>
    <t>94.49005035187739</t>
  </si>
  <si>
    <t>93.75934105840133</t>
  </si>
  <si>
    <t>93.81414410316971</t>
  </si>
  <si>
    <t>95.1933630333935</t>
  </si>
  <si>
    <t>96.11590178028989</t>
  </si>
  <si>
    <t>95.99714015456888</t>
  </si>
  <si>
    <t>95.86013884138515</t>
  </si>
  <si>
    <t>97.43116675130292</t>
  </si>
  <si>
    <t>100.20786136769898</t>
  </si>
  <si>
    <t>101.0025339098089</t>
  </si>
  <si>
    <t>100.95684195589527</t>
  </si>
  <si>
    <t>100.65544253333076</t>
  </si>
  <si>
    <t>100.18048666138633</t>
  </si>
  <si>
    <t>99.61416807634477</t>
  </si>
  <si>
    <t>100.11652390242389</t>
  </si>
  <si>
    <t>101.0116423914456</t>
  </si>
  <si>
    <t>102.39085821676325</t>
  </si>
  <si>
    <t>102.37260503283352</t>
  </si>
  <si>
    <t>103.47780287789631</t>
  </si>
  <si>
    <t>103.42300090813889</t>
  </si>
  <si>
    <t>102.33608313701626</t>
  </si>
  <si>
    <t>102.48219891365274</t>
  </si>
  <si>
    <t>102.144234649658</t>
  </si>
  <si>
    <t>102.42739719887089</t>
  </si>
  <si>
    <t>103.06677516851522</t>
  </si>
  <si>
    <t>103.36818704959643</t>
  </si>
  <si>
    <t>104.39118108943889</t>
  </si>
  <si>
    <t>104.6652136310893</t>
  </si>
  <si>
    <t>105.40507011614602</t>
  </si>
  <si>
    <t>105.88915695612204</t>
  </si>
  <si>
    <t>106.68379148640618</t>
  </si>
  <si>
    <t>106.86646521874907</t>
  </si>
  <si>
    <t>103.21291857271785</t>
  </si>
  <si>
    <t>103.56912664289688</t>
  </si>
  <si>
    <t>103.48694095892179</t>
  </si>
  <si>
    <t>104.04409907995307</t>
  </si>
  <si>
    <t>104.72000962474279</t>
  </si>
  <si>
    <t>103.5782774617157</t>
  </si>
  <si>
    <t>102.96631270473897</t>
  </si>
  <si>
    <t>101.61449777712608</t>
  </si>
  <si>
    <t>100.67370083622133</t>
  </si>
  <si>
    <t>99.88819637248525</t>
  </si>
  <si>
    <t>100.04344415666128</t>
  </si>
  <si>
    <t>99.29490661621094</t>
  </si>
  <si>
    <t>99.22158329168519</t>
  </si>
  <si>
    <t>99.77165262470282</t>
  </si>
  <si>
    <t>100.1108462980531</t>
  </si>
  <si>
    <t>99.51493604427021</t>
  </si>
  <si>
    <t>99.07491127287354</t>
  </si>
  <si>
    <t>99.59744574901154</t>
  </si>
  <si>
    <t>99.25823887074324</t>
  </si>
  <si>
    <t>98.81821046445211</t>
  </si>
  <si>
    <t>97.77308055940341</t>
  </si>
  <si>
    <t>98.12146833347579</t>
  </si>
  <si>
    <t>97.93811129418752</t>
  </si>
  <si>
    <t>99.14824098833654</t>
  </si>
  <si>
    <t>99.67995450633964</t>
  </si>
  <si>
    <t>99.92746259081778</t>
  </si>
  <si>
    <t>99.66163584005116</t>
  </si>
  <si>
    <t>99.8083152095005</t>
  </si>
  <si>
    <t>99.2032457519834</t>
  </si>
  <si>
    <t>99.19409179687499</t>
  </si>
  <si>
    <t>99.16656624096217</t>
  </si>
  <si>
    <t>99.80830961803031</t>
  </si>
  <si>
    <t>99.34075361203304</t>
  </si>
  <si>
    <t>101.99937399356615</t>
  </si>
  <si>
    <t>101.29346044084899</t>
  </si>
  <si>
    <t>100.71591177250389</t>
  </si>
  <si>
    <t>100.15666147295416</t>
  </si>
  <si>
    <t>98.87321173539789</t>
  </si>
  <si>
    <t>98.68067301679247</t>
  </si>
  <si>
    <t>98.1031225876686</t>
  </si>
  <si>
    <t>99.24907842437884</t>
  </si>
  <si>
    <t>100.59672769648536</t>
  </si>
  <si>
    <t>101.99938662807384</t>
  </si>
  <si>
    <t>93.02423987577292</t>
  </si>
  <si>
    <t>92.18995666503905</t>
  </si>
  <si>
    <t>94.17020985513946</t>
  </si>
  <si>
    <t>95.48116302490234</t>
  </si>
  <si>
    <t>96.70965302168713</t>
  </si>
  <si>
    <t>95.27948498683389</t>
  </si>
  <si>
    <t>94.44521764218528</t>
  </si>
  <si>
    <t>95.14194286368368</t>
  </si>
  <si>
    <t>97.73640583812606</t>
  </si>
  <si>
    <t>98.13062932080356</t>
  </si>
  <si>
    <t>100.38586607948636</t>
  </si>
  <si>
    <t>100.43170323832453</t>
  </si>
  <si>
    <t>100.83508193928367</t>
  </si>
  <si>
    <t>100.36754532668381</t>
  </si>
  <si>
    <t>100.38588031553444</t>
  </si>
  <si>
    <t>99.90915021495404</t>
  </si>
  <si>
    <t>100.97258704847758</t>
  </si>
  <si>
    <t>100.96344875563467</t>
  </si>
  <si>
    <t>98.41481500534864</t>
  </si>
  <si>
    <t>97.47054227735259</t>
  </si>
  <si>
    <t>96.47128244488081</t>
  </si>
  <si>
    <t>96.31540857048319</t>
  </si>
  <si>
    <t>95.69200566031726</t>
  </si>
  <si>
    <t>96.09539816774239</t>
  </si>
  <si>
    <t>96.25124829061153</t>
  </si>
  <si>
    <t>96.35446618149011</t>
  </si>
  <si>
    <t>96.81460980985656</t>
  </si>
  <si>
    <t>96.69496864917157</t>
  </si>
  <si>
    <t>96.98026682916624</t>
  </si>
  <si>
    <t>96.51089491151674</t>
  </si>
  <si>
    <t>96.40046826267525</t>
  </si>
  <si>
    <t>96.96186518128061</t>
  </si>
  <si>
    <t>95.73786942552843</t>
  </si>
  <si>
    <t>95.67344608889442</t>
  </si>
  <si>
    <t>96.50170774229926</t>
  </si>
  <si>
    <t>96.8882344806569</t>
  </si>
  <si>
    <t>98.25945542864405</t>
  </si>
  <si>
    <t>98.58158272665457</t>
  </si>
  <si>
    <t>98.64598095125194</t>
  </si>
  <si>
    <t>99.06931674779815</t>
  </si>
  <si>
    <t>99.29018537643128</t>
  </si>
  <si>
    <t>99.11533368989859</t>
  </si>
  <si>
    <t>97.826925362954</t>
  </si>
  <si>
    <t>98.5355650673293</t>
  </si>
  <si>
    <t>99.36382562138594</t>
  </si>
  <si>
    <t>99.1981547056963</t>
  </si>
  <si>
    <t>98.36068570892091</t>
  </si>
  <si>
    <t>94.77154926601209</t>
  </si>
  <si>
    <t>93.82366525658202</t>
  </si>
  <si>
    <t>93.29909281620964</t>
  </si>
  <si>
    <t>93.5015781984655</t>
  </si>
  <si>
    <t>92.78372908995856</t>
  </si>
  <si>
    <t>93.45556345049175</t>
  </si>
  <si>
    <t>93.8236556224693</t>
  </si>
  <si>
    <t>94.36664712643854</t>
  </si>
  <si>
    <t>95.91272389410463</t>
  </si>
  <si>
    <t>95.48939981115025</t>
  </si>
  <si>
    <t>95.0568713566223</t>
  </si>
  <si>
    <t>94.44947378607164</t>
  </si>
  <si>
    <t>95.6642374376452</t>
  </si>
  <si>
    <t>95.67345829780113</t>
  </si>
  <si>
    <t>95.57222513812727</t>
  </si>
  <si>
    <t>95.74705834505473</t>
  </si>
  <si>
    <t>95.78387693295545</t>
  </si>
  <si>
    <t>94.5414902699751</t>
  </si>
  <si>
    <t>94.2009729074422</t>
  </si>
  <si>
    <t>89.72835087138948</t>
  </si>
  <si>
    <t>87.41843192215104</t>
  </si>
  <si>
    <t>85.18211757302498</t>
  </si>
  <si>
    <t>84.99806663778803</t>
  </si>
  <si>
    <t>85.68829108624827</t>
  </si>
  <si>
    <t>85.4766280499297</t>
  </si>
  <si>
    <t>86.35089391655248</t>
  </si>
  <si>
    <t>85.75272718940268</t>
  </si>
  <si>
    <t>86.93989443374244</t>
  </si>
  <si>
    <t>85.20973975836257</t>
  </si>
  <si>
    <t>86.05641249203086</t>
  </si>
  <si>
    <t>84.72198514269843</t>
  </si>
  <si>
    <t>85.23735942888032</t>
  </si>
  <si>
    <t>86.16683713597865</t>
  </si>
  <si>
    <t>86.9950940353625</t>
  </si>
  <si>
    <t>85.99199053195983</t>
  </si>
  <si>
    <t>86.13003190073057</t>
  </si>
  <si>
    <t>86.49814855412612</t>
  </si>
  <si>
    <t>85.71590283677637</t>
  </si>
  <si>
    <t>86.19444615393775</t>
  </si>
  <si>
    <t>86.8938649673103</t>
  </si>
  <si>
    <t>87.97548397968582</t>
  </si>
  <si>
    <t>88.69637187672339</t>
  </si>
  <si>
    <t>90.76658947460368</t>
  </si>
  <si>
    <t>89.89783431737398</t>
  </si>
  <si>
    <t>89.50964191379873</t>
  </si>
  <si>
    <t>89.2231557287093</t>
  </si>
  <si>
    <t>89.25089157801686</t>
  </si>
  <si>
    <t>89.49116892724618</t>
  </si>
  <si>
    <t>89.02906980922971</t>
  </si>
  <si>
    <t>89.38027933314163</t>
  </si>
  <si>
    <t>90.28597664790206</t>
  </si>
  <si>
    <t>90.69265747070314</t>
  </si>
  <si>
    <t>90.52628771691714</t>
  </si>
  <si>
    <t>90.98839345823008</t>
  </si>
  <si>
    <t>91.21019710774935</t>
  </si>
  <si>
    <t>89.46345389432561</t>
  </si>
  <si>
    <t>88.26196805786013</t>
  </si>
  <si>
    <t>89.63904528921604</t>
  </si>
  <si>
    <t>89.05681031005328</t>
  </si>
  <si>
    <t>90.76657096882032</t>
  </si>
  <si>
    <t>92.11593783604287</t>
  </si>
  <si>
    <t>92.57804439909825</t>
  </si>
  <si>
    <t>92.28228117928964</t>
  </si>
  <si>
    <t>90.93291749723491</t>
  </si>
  <si>
    <t>90.4615996836516</t>
  </si>
  <si>
    <t>89.75919508329888</t>
  </si>
  <si>
    <t>89.37103623755179</t>
  </si>
  <si>
    <t>89.52815903583483</t>
  </si>
  <si>
    <t>89.0937659995339</t>
  </si>
  <si>
    <t>88.9089418744258</t>
  </si>
  <si>
    <t>88.71485389677599</t>
  </si>
  <si>
    <t>88.65941055332087</t>
  </si>
  <si>
    <t>89.15846000738367</t>
  </si>
  <si>
    <t>88.09562407156443</t>
  </si>
  <si>
    <t>88.2619767844518</t>
  </si>
  <si>
    <t>88.69636134229836</t>
  </si>
  <si>
    <t>90.12887945195078</t>
  </si>
  <si>
    <t>89.29710357124128</t>
  </si>
  <si>
    <t>88.85347936099745</t>
  </si>
  <si>
    <t>89.14921759107138</t>
  </si>
  <si>
    <t>89.32482243329368</t>
  </si>
  <si>
    <t>89.34331229714876</t>
  </si>
  <si>
    <t>89.62981604727649</t>
  </si>
  <si>
    <t>89.74071852675002</t>
  </si>
  <si>
    <t>88.79802894090997</t>
  </si>
  <si>
    <t>89.509655687591</t>
  </si>
  <si>
    <t>91.47823006251994</t>
  </si>
  <si>
    <t>92.25456300062172</t>
  </si>
  <si>
    <t>92.70744034602025</t>
  </si>
  <si>
    <t>94.77766778737855</t>
  </si>
  <si>
    <t>94.52812331940459</t>
  </si>
  <si>
    <t>94.26934721970552</t>
  </si>
  <si>
    <t>94.38025310592853</t>
  </si>
  <si>
    <t>94.13993052562655</t>
  </si>
  <si>
    <t>93.12330734737182</t>
  </si>
  <si>
    <t>93.41907485056937</t>
  </si>
  <si>
    <t>93.48377121536522</t>
  </si>
  <si>
    <t>93.33588846048285</t>
  </si>
  <si>
    <t>93.17875230701596</t>
  </si>
  <si>
    <t>92.67045004771093</t>
  </si>
  <si>
    <t>92.86454790697353</t>
  </si>
  <si>
    <t>93.29891263159578</t>
  </si>
  <si>
    <t>93.576164116522</t>
  </si>
  <si>
    <t>94.0382680012436</t>
  </si>
  <si>
    <t>94.33586617585345</t>
  </si>
  <si>
    <t>94.63279626352123</t>
  </si>
  <si>
    <t>94.98538208007812</t>
  </si>
  <si>
    <t>95.69054308584472</t>
  </si>
  <si>
    <t>95.88538976708719</t>
  </si>
  <si>
    <t>95.91323581813766</t>
  </si>
  <si>
    <t>95.94106759188887</t>
  </si>
  <si>
    <t>95.34723510247623</t>
  </si>
  <si>
    <t>96.33076328191156</t>
  </si>
  <si>
    <t>95.72765218815066</t>
  </si>
  <si>
    <t>94.60494311894394</t>
  </si>
  <si>
    <t>93.94616005936969</t>
  </si>
  <si>
    <t>105.30320810966705</t>
  </si>
  <si>
    <t>96.98026339166586</t>
  </si>
  <si>
    <t>95.31940625360131</t>
  </si>
  <si>
    <t>96.87822412693758</t>
  </si>
  <si>
    <t>97.42565063972938</t>
  </si>
  <si>
    <t>98.09370972012651</t>
  </si>
  <si>
    <t>98.57618756917824</t>
  </si>
  <si>
    <t>97.85246084073948</t>
  </si>
  <si>
    <t>97.30501909326371</t>
  </si>
  <si>
    <t>96.50707634447639</t>
  </si>
  <si>
    <t>97.70402378486655</t>
  </si>
  <si>
    <t>98.30712189207529</t>
  </si>
  <si>
    <t>98.31638955596705</t>
  </si>
  <si>
    <t>97.90811764805407</t>
  </si>
  <si>
    <t>98.00090962739475</t>
  </si>
  <si>
    <t>97.69472737569632</t>
  </si>
  <si>
    <t>98.97517389191003</t>
  </si>
  <si>
    <t>98.22360572677091</t>
  </si>
  <si>
    <t>98.53907617063822</t>
  </si>
  <si>
    <t>98.73393869210423</t>
  </si>
  <si>
    <t>98.45557568428136</t>
  </si>
  <si>
    <t>97.71328713411701</t>
  </si>
  <si>
    <t>97.8524638814875</t>
  </si>
  <si>
    <t>97.77822675018582</t>
  </si>
  <si>
    <t>98.16793737286214</t>
  </si>
  <si>
    <t>98.91950068642639</t>
  </si>
  <si>
    <t>99.42982289945776</t>
  </si>
  <si>
    <t>100.41336392542917</t>
  </si>
  <si>
    <t>103.04848321727648</t>
  </si>
  <si>
    <t>103.9114109756929</t>
  </si>
  <si>
    <t>102.01857011612503</t>
  </si>
  <si>
    <t>104.84855272192429</t>
  </si>
  <si>
    <t>101.75877453074384</t>
  </si>
  <si>
    <t>102.33406030738564</t>
  </si>
  <si>
    <t>103.30828876730436</t>
  </si>
  <si>
    <t>102.38901154770626</t>
  </si>
  <si>
    <t>101.24359306282858</t>
  </si>
  <si>
    <t>101.07597093770178</t>
  </si>
  <si>
    <t>100.34960112662175</t>
  </si>
  <si>
    <t>100.0795385947554</t>
  </si>
  <si>
    <t>100.96423426768948</t>
  </si>
  <si>
    <t>100.63828369165321</t>
  </si>
  <si>
    <t>98.81306656282318</t>
  </si>
  <si>
    <t>99.7629215304283</t>
  </si>
  <si>
    <t>99.80950723688953</t>
  </si>
  <si>
    <t>99.70706162802703</t>
  </si>
  <si>
    <t>100.05160708601348</t>
  </si>
  <si>
    <t>100.11680538588128</t>
  </si>
  <si>
    <t>100.26578664489647</t>
  </si>
  <si>
    <t>102.87324778229902</t>
  </si>
  <si>
    <t>103.04087727434923</t>
  </si>
  <si>
    <t>102.78943449211474</t>
  </si>
  <si>
    <t>101.09457827836944</t>
  </si>
  <si>
    <t>101.27152889955975</t>
  </si>
  <si>
    <t>100.57311175663418</t>
  </si>
  <si>
    <t>102.37040710449219</t>
  </si>
  <si>
    <t>103.21781608187857</t>
  </si>
  <si>
    <t>103.90691257990017</t>
  </si>
  <si>
    <t>104.0279630276196</t>
  </si>
  <si>
    <t>103.9441751456866</t>
  </si>
  <si>
    <t>104.0559098866391</t>
  </si>
  <si>
    <t>103.89761201746228</t>
  </si>
  <si>
    <t>103.59030765197402</t>
  </si>
  <si>
    <t>103.45061878311486</t>
  </si>
  <si>
    <t>103.30162918097172</t>
  </si>
  <si>
    <t>103.39474710459648</t>
  </si>
  <si>
    <t>103.42266675746839</t>
  </si>
  <si>
    <t>103.5716637074617</t>
  </si>
  <si>
    <t>103.64617052907785</t>
  </si>
  <si>
    <t>103.64616928515417</t>
  </si>
  <si>
    <t>102.92910228379307</t>
  </si>
  <si>
    <t>103.45993354606846</t>
  </si>
  <si>
    <t>103.92554936474238</t>
  </si>
  <si>
    <t>103.01294949774757</t>
  </si>
  <si>
    <t>103.4878713341754</t>
  </si>
  <si>
    <t>103.73929861060442</t>
  </si>
  <si>
    <t>103.62753932577675</t>
  </si>
  <si>
    <t>104.46565531657495</t>
  </si>
  <si>
    <t>104.8847193634238</t>
  </si>
  <si>
    <t>105.35964542772412</t>
  </si>
  <si>
    <t>105.65764048929418</t>
  </si>
  <si>
    <t>105.21995126095717</t>
  </si>
  <si>
    <t>105.85319563378864</t>
  </si>
  <si>
    <t>100.01436696009911</t>
  </si>
  <si>
    <t>98.56162984626994</t>
  </si>
  <si>
    <t>100.12611008241856</t>
  </si>
  <si>
    <t>99.84675330314916</t>
  </si>
  <si>
    <t>99.81881684818303</t>
  </si>
  <si>
    <t>99.21350935089268</t>
  </si>
  <si>
    <t>99.12968303436621</t>
  </si>
  <si>
    <t>98.35678177300322</t>
  </si>
  <si>
    <t>99.50218478742539</t>
  </si>
  <si>
    <t>98.04946312012416</t>
  </si>
  <si>
    <t>98.62684308341751</t>
  </si>
  <si>
    <t>97.66662220649121</t>
  </si>
  <si>
    <t>97.09613075034055</t>
  </si>
  <si>
    <t>96.44146706908997</t>
  </si>
  <si>
    <t>96.14219385321128</t>
  </si>
  <si>
    <t>96.52562743854728</t>
  </si>
  <si>
    <t>97.15224127128401</t>
  </si>
  <si>
    <t>97.24576164719277</t>
  </si>
  <si>
    <t>96.18894668738214</t>
  </si>
  <si>
    <t>95.88966801952141</t>
  </si>
  <si>
    <t>97.96591458187174</t>
  </si>
  <si>
    <t>97.65726321835726</t>
  </si>
  <si>
    <t>97.79754318782975</t>
  </si>
  <si>
    <t>97.34862644410157</t>
  </si>
  <si>
    <t>97.60114554404026</t>
  </si>
  <si>
    <t>97.30187992922899</t>
  </si>
  <si>
    <t>97.54504717971173</t>
  </si>
  <si>
    <t>97.70403030959817</t>
  </si>
  <si>
    <t>98.1248677073667</t>
  </si>
  <si>
    <t>97.91912148701999</t>
  </si>
  <si>
    <t>97.86302101216434</t>
  </si>
  <si>
    <t>97.20834999455903</t>
  </si>
  <si>
    <t>99.23781854024352</t>
  </si>
  <si>
    <t>99.83634711334439</t>
  </si>
  <si>
    <t>99.63995717856595</t>
  </si>
  <si>
    <t>99.7147946816781</t>
  </si>
  <si>
    <t>99.67737681899494</t>
  </si>
  <si>
    <t>100.00471859360013</t>
  </si>
  <si>
    <t>101.3607897813421</t>
  </si>
  <si>
    <t>102.19313146400754</t>
  </si>
  <si>
    <t>102.78236488318636</t>
  </si>
  <si>
    <t>102.10898361108774</t>
  </si>
  <si>
    <t>103.02551383252892</t>
  </si>
  <si>
    <t>102.63272685952025</t>
  </si>
  <si>
    <t>101.87517904702455</t>
  </si>
  <si>
    <t>101.87516690024556</t>
  </si>
  <si>
    <t>102.46436372710653</t>
  </si>
  <si>
    <t>103.96076779403967</t>
  </si>
  <si>
    <t>105.1391433184496</t>
  </si>
  <si>
    <t>105.57872055687089</t>
  </si>
  <si>
    <t>105.84058050760781</t>
  </si>
  <si>
    <t>106.75710818658627</t>
  </si>
  <si>
    <t>105.43842324698659</t>
  </si>
  <si>
    <t>105.29814202752344</t>
  </si>
  <si>
    <t>106.448461100535</t>
  </si>
  <si>
    <t>106.523318933821</t>
  </si>
  <si>
    <t>106.6074688250974</t>
  </si>
  <si>
    <t>106.19597284389886</t>
  </si>
  <si>
    <t>105.98086464381991</t>
  </si>
  <si>
    <t>107.88876123835942</t>
  </si>
  <si>
    <t>110.17071867802365</t>
  </si>
  <si>
    <t>110.27360039761327</t>
  </si>
  <si>
    <t>111.03112241835194</t>
  </si>
  <si>
    <t>110.28295333891529</t>
  </si>
  <si>
    <t>111.35847055939755</t>
  </si>
  <si>
    <t>112.08794739667634</t>
  </si>
  <si>
    <t>110.19878903942322</t>
  </si>
  <si>
    <t>109.50669477140084</t>
  </si>
  <si>
    <t>109.16065900712793</t>
  </si>
  <si>
    <t>108.68370512072953</t>
  </si>
  <si>
    <t>109.29159290987043</t>
  </si>
  <si>
    <t>109.21677313398257</t>
  </si>
  <si>
    <t>109.38511576713832</t>
  </si>
  <si>
    <t>108.90814767741313</t>
  </si>
  <si>
    <t>108.65585159271382</t>
  </si>
  <si>
    <t>108.00805333798358</t>
  </si>
  <si>
    <t>107.85781177932687</t>
  </si>
  <si>
    <t>107.56677525308548</t>
  </si>
  <si>
    <t>107.20999028964447</t>
  </si>
  <si>
    <t>107.4634895371036</t>
  </si>
  <si>
    <t>108.82485692804556</t>
  </si>
  <si>
    <t>108.7685156985389</t>
  </si>
  <si>
    <t>109.41632669210466</t>
  </si>
  <si>
    <t>109.40695849743909</t>
  </si>
  <si>
    <t>109.26611845465501</t>
  </si>
  <si>
    <t>110.2425386716698</t>
  </si>
  <si>
    <t>110.54297871612638</t>
  </si>
  <si>
    <t>111.25653286094854</t>
  </si>
  <si>
    <t>110.40217001849017</t>
  </si>
  <si>
    <t>111.65086176013443</t>
  </si>
  <si>
    <t>110.44910719491565</t>
  </si>
  <si>
    <t>110.01722099907634</t>
  </si>
  <si>
    <t>109.55716744940874</t>
  </si>
  <si>
    <t>109.31306373133536</t>
  </si>
  <si>
    <t>109.34122994485445</t>
  </si>
  <si>
    <t>109.14405585962388</t>
  </si>
  <si>
    <t>109.81067298956175</t>
  </si>
  <si>
    <t>109.49145140956695</t>
  </si>
  <si>
    <t>108.43052835296332</t>
  </si>
  <si>
    <t>109.4069611643886</t>
  </si>
  <si>
    <t>109.78250559777668</t>
  </si>
  <si>
    <t>110.02662445272543</t>
  </si>
  <si>
    <t>109.74495339284006</t>
  </si>
  <si>
    <t>109.40695165843701</t>
  </si>
  <si>
    <t>109.34123113544472</t>
  </si>
  <si>
    <t>109.50082649791278</t>
  </si>
  <si>
    <t>110.00783538818358</t>
  </si>
  <si>
    <t>110.48666172368081</t>
  </si>
  <si>
    <t>110.78709411621094</t>
  </si>
  <si>
    <t>111.5475817273484</t>
  </si>
  <si>
    <t>112.43953461674964</t>
  </si>
  <si>
    <t>111.77292945596541</t>
  </si>
  <si>
    <t>111.90436078297101</t>
  </si>
  <si>
    <t>111.8949856382391</t>
  </si>
  <si>
    <t>111.09693495378181</t>
  </si>
  <si>
    <t>110.65565894722342</t>
  </si>
  <si>
    <t>111.35042467589491</t>
  </si>
  <si>
    <t>111.71656727918152</t>
  </si>
  <si>
    <t>109.88579322915731</t>
  </si>
  <si>
    <t>114.60833273624948</t>
  </si>
  <si>
    <t>111.84802092182504</t>
  </si>
  <si>
    <t>111.40675737845703</t>
  </si>
  <si>
    <t>110.8903710870241</t>
  </si>
  <si>
    <t>111.83864477998253</t>
  </si>
  <si>
    <t>113.39716486607487</t>
  </si>
  <si>
    <t>114.07316323600386</t>
  </si>
  <si>
    <t>114.2139825964191</t>
  </si>
  <si>
    <t>112.34561374502509</t>
  </si>
  <si>
    <t>111.79169440289184</t>
  </si>
  <si>
    <t>111.51002740540822</t>
  </si>
  <si>
    <t>110.28010493039422</t>
  </si>
  <si>
    <t>109.960888599508</t>
  </si>
  <si>
    <t>107.2193767611011</t>
  </si>
  <si>
    <t>109.60411700916339</t>
  </si>
  <si>
    <t>107.2193792963339</t>
  </si>
  <si>
    <t>106.28050334309663</t>
  </si>
  <si>
    <t>107.71698795058032</t>
  </si>
  <si>
    <t>107.80148987091997</t>
  </si>
  <si>
    <t>109.67920697399659</t>
  </si>
  <si>
    <t>109.85070608206728</t>
  </si>
  <si>
    <t>110.49163526454879</t>
  </si>
  <si>
    <t>109.4454307719429</t>
  </si>
  <si>
    <t>110.96289244834712</t>
  </si>
  <si>
    <t>110.36907818528728</t>
  </si>
  <si>
    <t>110.84034913465352</t>
  </si>
  <si>
    <t>110.98171618145716</t>
  </si>
  <si>
    <t>111.10426017264662</t>
  </si>
  <si>
    <t>108.12589605868311</t>
  </si>
  <si>
    <t>106.62728351049496</t>
  </si>
  <si>
    <t>104.51604641640407</t>
  </si>
  <si>
    <t>106.589605912705</t>
  </si>
  <si>
    <t>109.46427617808492</t>
  </si>
  <si>
    <t>108.69141980062443</t>
  </si>
  <si>
    <t>108.99301798405978</t>
  </si>
  <si>
    <t>110.97229740433328</t>
  </si>
  <si>
    <t>111.80173116346424</t>
  </si>
  <si>
    <t>111.05712970079786</t>
  </si>
  <si>
    <t>110.03921388719571</t>
  </si>
  <si>
    <t>109.1815182347491</t>
  </si>
  <si>
    <t>108.58773411438253</t>
  </si>
  <si>
    <t>108.25785234614793</t>
  </si>
  <si>
    <t>108.93646333788838</t>
  </si>
  <si>
    <t>108.81392642330503</t>
  </si>
  <si>
    <t>107.22107399720038</t>
  </si>
  <si>
    <t>105.37373402437623</t>
  </si>
  <si>
    <t>105.65649590837653</t>
  </si>
  <si>
    <t>107.37186148803823</t>
  </si>
  <si>
    <t>106.35396141362905</t>
  </si>
  <si>
    <t>106.06177798669181</t>
  </si>
  <si>
    <t>105.1663822673968</t>
  </si>
  <si>
    <t>104.08248516646935</t>
  </si>
  <si>
    <t>104.5160492742404</t>
  </si>
  <si>
    <t>105.84499763954594</t>
  </si>
  <si>
    <t>105.43028220238355</t>
  </si>
  <si>
    <t>104.96846102712799</t>
  </si>
  <si>
    <t>104.85535994343905</t>
  </si>
  <si>
    <t>103.53581702663921</t>
  </si>
  <si>
    <t>104.08250233382212</t>
  </si>
  <si>
    <t>104.55375190159803</t>
  </si>
  <si>
    <t>105.56224175194987</t>
  </si>
  <si>
    <t>106.96659150446251</t>
  </si>
  <si>
    <t>107.28704242467123</t>
  </si>
  <si>
    <t>107.35302777628324</t>
  </si>
  <si>
    <t>103.83742375059705</t>
  </si>
  <si>
    <t>103.48870595561797</t>
  </si>
  <si>
    <t>103.15881994850946</t>
  </si>
  <si>
    <t>103.17766478843025</t>
  </si>
  <si>
    <t>101.87698163260323</t>
  </si>
  <si>
    <t>102.11260564017937</t>
  </si>
  <si>
    <t>102.6404362214381</t>
  </si>
  <si>
    <t>100.79309301366344</t>
  </si>
  <si>
    <t>101.1041179721308</t>
  </si>
  <si>
    <t>100.09563332946648</t>
  </si>
  <si>
    <t>100.88732313691251</t>
  </si>
  <si>
    <t>100.830793565953</t>
  </si>
  <si>
    <t>101.00043210801137</t>
  </si>
  <si>
    <t>101.66491807474448</t>
  </si>
  <si>
    <t>101.93939974519942</t>
  </si>
  <si>
    <t>100.60482231570856</t>
  </si>
  <si>
    <t>97.46240234375001</t>
  </si>
  <si>
    <t>97.71796234328569</t>
  </si>
  <si>
    <t>98.4183718359153</t>
  </si>
  <si>
    <t>99.11880264852452</t>
  </si>
  <si>
    <t>99.66777197789784</t>
  </si>
  <si>
    <t>100.19783105913822</t>
  </si>
  <si>
    <t>99.60151949288955</t>
  </si>
  <si>
    <t>97.47186339106365</t>
  </si>
  <si>
    <t>97.42454833989599</t>
  </si>
  <si>
    <t>97.97351698358773</t>
  </si>
  <si>
    <t>97.59491619791655</t>
  </si>
  <si>
    <t>96.39282710231376</t>
  </si>
  <si>
    <t>96.32659090193137</t>
  </si>
  <si>
    <t>97.44347368760148</t>
  </si>
  <si>
    <t>97.35828702448794</t>
  </si>
  <si>
    <t>97.41508119133097</t>
  </si>
  <si>
    <t>98.53194572946548</t>
  </si>
  <si>
    <t>98.62661071108177</t>
  </si>
  <si>
    <t>98.796978513051</t>
  </si>
  <si>
    <t>98.80643520966791</t>
  </si>
  <si>
    <t>98.73073324815559</t>
  </si>
  <si>
    <t>98.48464185643053</t>
  </si>
  <si>
    <t>98.59820370572635</t>
  </si>
  <si>
    <t>99.78135349586077</t>
  </si>
  <si>
    <t>99.39329435784269</t>
  </si>
  <si>
    <t>98.71180162498435</t>
  </si>
  <si>
    <t>99.62991864576242</t>
  </si>
  <si>
    <t>100.1978323286378</t>
  </si>
  <si>
    <t>99.55419351903716</t>
  </si>
  <si>
    <t>101.02128871267378</t>
  </si>
  <si>
    <t>100.65214435747735</t>
  </si>
  <si>
    <t>101.22004636241962</t>
  </si>
  <si>
    <t>100.35872971070005</t>
  </si>
  <si>
    <t>97.85046022326267</t>
  </si>
  <si>
    <t>98.27641625427779</t>
  </si>
  <si>
    <t>97.38668160401795</t>
  </si>
  <si>
    <t>97.81260977175936</t>
  </si>
  <si>
    <t>98.5982233218391</t>
  </si>
  <si>
    <t>99.26077463322683</t>
  </si>
  <si>
    <t>99.18505757777805</t>
  </si>
  <si>
    <t>98.57928666557802</t>
  </si>
  <si>
    <t>98.4657156994839</t>
  </si>
  <si>
    <t>100.0085245116645</t>
  </si>
  <si>
    <t>101.71223758135932</t>
  </si>
  <si>
    <t>101.29577083219368</t>
  </si>
  <si>
    <t>100.27355140197933</t>
  </si>
  <si>
    <t>99.43115354600994</t>
  </si>
  <si>
    <t>100.83199232007202</t>
  </si>
  <si>
    <t>103.74724162301067</t>
  </si>
  <si>
    <t>105.0628920354529</t>
  </si>
  <si>
    <t>104.5801757609055</t>
  </si>
  <si>
    <t>105.10075423556435</t>
  </si>
  <si>
    <t>104.91144656268287</t>
  </si>
  <si>
    <t>105.21433008231946</t>
  </si>
  <si>
    <t>103.98386542715431</t>
  </si>
  <si>
    <t>105.11968092248492</t>
  </si>
  <si>
    <t>104.91144910285475</t>
  </si>
  <si>
    <t>104.90197488772152</t>
  </si>
  <si>
    <t>104.59486243771106</t>
  </si>
  <si>
    <t>103.61564072856356</t>
  </si>
  <si>
    <t>102.33222502369931</t>
  </si>
  <si>
    <t>101.92341792026342</t>
  </si>
  <si>
    <t>101.91390428114924</t>
  </si>
  <si>
    <t>103.12129183697249</t>
  </si>
  <si>
    <t>103.38748263119962</t>
  </si>
  <si>
    <t>105.04167156605727</t>
  </si>
  <si>
    <t>106.29658406895996</t>
  </si>
  <si>
    <t>105.84026968772551</t>
  </si>
  <si>
    <t>105.33640166152705</t>
  </si>
  <si>
    <t>105.36491949924539</t>
  </si>
  <si>
    <t>105.95433630066788</t>
  </si>
  <si>
    <t>106.30611352627785</t>
  </si>
  <si>
    <t>105.78322509224193</t>
  </si>
  <si>
    <t>105.11773956209369</t>
  </si>
  <si>
    <t>105.51703146801393</t>
  </si>
  <si>
    <t>106.67687782987404</t>
  </si>
  <si>
    <t>106.35364714841914</t>
  </si>
  <si>
    <t>106.98108798749476</t>
  </si>
  <si>
    <t>107.52298540964637</t>
  </si>
  <si>
    <t>107.01911814125872</t>
  </si>
  <si>
    <t>108.17896169413262</t>
  </si>
  <si>
    <t>107.6655861248266</t>
  </si>
  <si>
    <t>107.81768340887393</t>
  </si>
  <si>
    <t>108.14093499994105</t>
  </si>
  <si>
    <t>109.538454171332</t>
  </si>
  <si>
    <t>110.75532774212961</t>
  </si>
  <si>
    <t>110.97398051345756</t>
  </si>
  <si>
    <t>108.37861023564261</t>
  </si>
  <si>
    <t>107.56101113600255</t>
  </si>
  <si>
    <t>106.62934166420574</t>
  </si>
  <si>
    <t>103.77726792720019</t>
  </si>
  <si>
    <t>104.889566895168</t>
  </si>
  <si>
    <t>105.26035115180458</t>
  </si>
  <si>
    <t>105.89730727222539</t>
  </si>
  <si>
    <t>103.5300762835601</t>
  </si>
  <si>
    <t>103.53008519528692</t>
  </si>
  <si>
    <t>104.34768385214352</t>
  </si>
  <si>
    <t>96.89426045899089</t>
  </si>
  <si>
    <t>96.53301492018826</t>
  </si>
  <si>
    <t>94.88832212758108</t>
  </si>
  <si>
    <t>93.15806304096996</t>
  </si>
  <si>
    <t>91.90316124428611</t>
  </si>
  <si>
    <t>93.49080589558581</t>
  </si>
  <si>
    <t>93.69993746959267</t>
  </si>
  <si>
    <t>95.65839339076268</t>
  </si>
  <si>
    <t>96.79920816714565</t>
  </si>
  <si>
    <t>96.80872547954311</t>
  </si>
  <si>
    <t>96.13372791881882</t>
  </si>
  <si>
    <t>95.6203611962047</t>
  </si>
  <si>
    <t>98.99528849428589</t>
  </si>
  <si>
    <t>98.8241669726863</t>
  </si>
  <si>
    <t>100.68753867024871</t>
  </si>
  <si>
    <t>99.4516322889903</t>
  </si>
  <si>
    <t>101.22941637050027</t>
  </si>
  <si>
    <t>102.08502602910373</t>
  </si>
  <si>
    <t>102.65545925376928</t>
  </si>
  <si>
    <t>101.9329245295643</t>
  </si>
  <si>
    <t>102.13256512043803</t>
  </si>
  <si>
    <t>104.16704150945407</t>
  </si>
  <si>
    <t>104.03353791841654</t>
  </si>
  <si>
    <t>103.68977388079813</t>
  </si>
  <si>
    <t>103.05001746765798</t>
  </si>
  <si>
    <t>101.19755815230424</t>
  </si>
  <si>
    <t>101.86597744522386</t>
  </si>
  <si>
    <t>102.86859445359036</t>
  </si>
  <si>
    <t>103.14551926606133</t>
  </si>
  <si>
    <t>103.8043524605548</t>
  </si>
  <si>
    <t>101.86597591322572</t>
  </si>
  <si>
    <t>103.49879208208638</t>
  </si>
  <si>
    <t>103.20281500319328</t>
  </si>
  <si>
    <t>103.2600798321779</t>
  </si>
  <si>
    <t>102.4484640913748</t>
  </si>
  <si>
    <t>102.85903785461363</t>
  </si>
  <si>
    <t>104.48232279800872</t>
  </si>
  <si>
    <t>105.02661364999412</t>
  </si>
  <si>
    <t>106.39206168678845</t>
  </si>
  <si>
    <t>105.73321570012801</t>
  </si>
  <si>
    <t>101.04478122802273</t>
  </si>
  <si>
    <t>102.68716820790084</t>
  </si>
  <si>
    <t>99.14458872614314</t>
  </si>
  <si>
    <t>100.97793621177611</t>
  </si>
  <si>
    <t>100.07081785447302</t>
  </si>
  <si>
    <t>99.45015844939276</t>
  </si>
  <si>
    <t>96.2799515417686</t>
  </si>
  <si>
    <t>95.95530314263519</t>
  </si>
  <si>
    <t>94.21742982410747</t>
  </si>
  <si>
    <t>95.17228851779372</t>
  </si>
  <si>
    <t>94.4752457908198</t>
  </si>
  <si>
    <t>95.02908255276321</t>
  </si>
  <si>
    <t>93.66359949913637</t>
  </si>
  <si>
    <t>94.81899657942557</t>
  </si>
  <si>
    <t>96.85288116422166</t>
  </si>
  <si>
    <t>98.1133087333163</t>
  </si>
  <si>
    <t>98.26609014596542</t>
  </si>
  <si>
    <t>97.588131063192</t>
  </si>
  <si>
    <t>96.8146787116205</t>
  </si>
  <si>
    <t>96.19401395845345</t>
  </si>
  <si>
    <t>97.12025716661978</t>
  </si>
  <si>
    <t>97.05340270010291</t>
  </si>
  <si>
    <t>97.1966455318934</t>
  </si>
  <si>
    <t>98.07512764484939</t>
  </si>
  <si>
    <t>97.75999715415588</t>
  </si>
  <si>
    <t>97.97007418068816</t>
  </si>
  <si>
    <t>97.22528778848995</t>
  </si>
  <si>
    <t>98.82948202929393</t>
  </si>
  <si>
    <t>102.6585066060264</t>
  </si>
  <si>
    <t>102.36250252324682</t>
  </si>
  <si>
    <t>100.59599510678892</t>
  </si>
  <si>
    <t>100.08990628384007</t>
  </si>
  <si>
    <t>98.00828417228466</t>
  </si>
  <si>
    <t>99.33555754120933</t>
  </si>
  <si>
    <t>99.1445850797369</t>
  </si>
  <si>
    <t>99.83209205659426</t>
  </si>
  <si>
    <t>101.14027570442879</t>
  </si>
  <si>
    <t>101.10206254384931</t>
  </si>
  <si>
    <t>101.6463545350382</t>
  </si>
  <si>
    <t>101.6463564482366</t>
  </si>
  <si>
    <t>102.22882301509397</t>
  </si>
  <si>
    <t>101.94236182669422</t>
  </si>
  <si>
    <t>101.27395000880549</t>
  </si>
  <si>
    <t>100.12809753417969</t>
  </si>
  <si>
    <t>100.65328073266951</t>
  </si>
  <si>
    <t>102.82085396399974</t>
  </si>
  <si>
    <t>104.00488912839002</t>
  </si>
  <si>
    <t>103.22189056592168</t>
  </si>
  <si>
    <t>104.28180340031727</t>
  </si>
  <si>
    <t>104.6255618703363</t>
  </si>
  <si>
    <t>105.98148798150574</t>
  </si>
  <si>
    <t>105.77572323237443</t>
  </si>
  <si>
    <t>107.03212464011389</t>
  </si>
  <si>
    <t>108.08707695974786</t>
  </si>
  <si>
    <t>107.71303170518345</t>
  </si>
  <si>
    <t>107.89526804089634</t>
  </si>
  <si>
    <t>108.67210636399616</t>
  </si>
  <si>
    <t>108.40359238299835</t>
  </si>
  <si>
    <t>107.2047513971467</t>
  </si>
  <si>
    <t>106.87865631066006</t>
  </si>
  <si>
    <t>105.97712049803889</t>
  </si>
  <si>
    <t>105.17150892896053</t>
  </si>
  <si>
    <t>106.75397018749369</t>
  </si>
  <si>
    <t>107.46369619004675</t>
  </si>
  <si>
    <t>107.33899474929662</t>
  </si>
  <si>
    <t>106.57175852943078</t>
  </si>
  <si>
    <t>105.97713847708326</t>
  </si>
  <si>
    <t>106.50462705864626</t>
  </si>
  <si>
    <t>107.55959991236534</t>
  </si>
  <si>
    <t>106.91703150632753</t>
  </si>
  <si>
    <t>108.58579517166648</t>
  </si>
  <si>
    <t>106.22649281342822</t>
  </si>
  <si>
    <t>103.60823861046171</t>
  </si>
  <si>
    <t>104.07816800418973</t>
  </si>
  <si>
    <t>105.99630331911233</t>
  </si>
  <si>
    <t>107.5020524238381</t>
  </si>
  <si>
    <t>108.37480604595198</t>
  </si>
  <si>
    <t>110.38884660221599</t>
  </si>
  <si>
    <t>110.54229562087383</t>
  </si>
  <si>
    <t>110.97387443814513</t>
  </si>
  <si>
    <t>111.24242221652986</t>
  </si>
  <si>
    <t>110.9067525610425</t>
  </si>
  <si>
    <t>110.18744055642028</t>
  </si>
  <si>
    <t>110.13949335364366</t>
  </si>
  <si>
    <t>110.5231167121938</t>
  </si>
  <si>
    <t>110.55189000824838</t>
  </si>
  <si>
    <t>111.04101040251192</t>
  </si>
  <si>
    <t>111.79867948996376</t>
  </si>
  <si>
    <t>113.58255813480326</t>
  </si>
  <si>
    <t>113.90862616061165</t>
  </si>
  <si>
    <t>116.32548668194427</t>
  </si>
  <si>
    <t>114.32102812688525</t>
  </si>
  <si>
    <t>113.64968801018169</t>
  </si>
  <si>
    <t>113.26604642908089</t>
  </si>
  <si>
    <t>113.21810450924808</t>
  </si>
  <si>
    <t>112.90162444097645</t>
  </si>
  <si>
    <t>111.99048141755702</t>
  </si>
  <si>
    <t>112.97833202130276</t>
  </si>
  <si>
    <t>111.74113246144566</t>
  </si>
  <si>
    <t>110.64780368746631</t>
  </si>
  <si>
    <t>109.94767567910988</t>
  </si>
  <si>
    <t>109.27601310149238</t>
  </si>
  <si>
    <t>108.78480716641087</t>
  </si>
  <si>
    <t>107.74463835388183</t>
  </si>
  <si>
    <t>108.15878457357914</t>
  </si>
  <si>
    <t>108.38028921907227</t>
  </si>
  <si>
    <t>109.81536265551796</t>
  </si>
  <si>
    <t>108.38029906287308</t>
  </si>
  <si>
    <t>107.17640364874623</t>
  </si>
  <si>
    <t>105.14419799277543</t>
  </si>
  <si>
    <t>104.67228183094957</t>
  </si>
  <si>
    <t>103.96919407307414</t>
  </si>
  <si>
    <t>103.93066885133474</t>
  </si>
  <si>
    <t>104.35445344099548</t>
  </si>
  <si>
    <t>103.64172826914228</t>
  </si>
  <si>
    <t>104.12329002654633</t>
  </si>
  <si>
    <t>102.40893386265067</t>
  </si>
  <si>
    <t>103.80546569824219</t>
  </si>
  <si>
    <t>107.60017131849516</t>
  </si>
  <si>
    <t>108.61143454749835</t>
  </si>
  <si>
    <t>109.05448104972635</t>
  </si>
  <si>
    <t>110.34506667896459</t>
  </si>
  <si>
    <t>110.47028841574651</t>
  </si>
  <si>
    <t>113.02255454343356</t>
  </si>
  <si>
    <t>113.06109324392828</t>
  </si>
  <si>
    <t>113.2537100784866</t>
  </si>
  <si>
    <t>112.51209836046205</t>
  </si>
  <si>
    <t>111.49119458144577</t>
  </si>
  <si>
    <t>111.76086653503242</t>
  </si>
  <si>
    <t>113.02255044458052</t>
  </si>
  <si>
    <t>111.80901601390109</t>
  </si>
  <si>
    <t>113.04183405956809</t>
  </si>
  <si>
    <t>112.75287790656712</t>
  </si>
  <si>
    <t>112.30021053946524</t>
  </si>
  <si>
    <t>112.23279256258631</t>
  </si>
  <si>
    <t>112.52173592864872</t>
  </si>
  <si>
    <t>114.30351495663079</t>
  </si>
  <si>
    <t>114.70801045807823</t>
  </si>
  <si>
    <t>113.85085019673319</t>
  </si>
  <si>
    <t>113.56190309819064</t>
  </si>
  <si>
    <t>111.99202457657778</t>
  </si>
  <si>
    <t>112.59877618618629</t>
  </si>
  <si>
    <t>111.75123597864776</t>
  </si>
  <si>
    <t>113.50411150670328</t>
  </si>
  <si>
    <t>113.70638504829385</t>
  </si>
  <si>
    <t>114.14941095041071</t>
  </si>
  <si>
    <t>114.6117179414146</t>
  </si>
  <si>
    <t>114.49614100520633</t>
  </si>
  <si>
    <t>113.94713950904841</t>
  </si>
  <si>
    <t>114.57319641113281</t>
  </si>
  <si>
    <t>114.89102307916995</t>
  </si>
  <si>
    <t>114.68876293558374</t>
  </si>
  <si>
    <t>113.85083755788379</t>
  </si>
  <si>
    <t>114.65987583181979</t>
  </si>
  <si>
    <t>114.94881407265181</t>
  </si>
  <si>
    <t>115.00658699526606</t>
  </si>
  <si>
    <t>113.87973017829839</t>
  </si>
  <si>
    <t>108.91965299409821</t>
  </si>
  <si>
    <t>109.06411206141453</t>
  </si>
  <si>
    <t>112.45432523729423</t>
  </si>
  <si>
    <t>112.40641169292329</t>
  </si>
  <si>
    <t>111.41971549070212</t>
  </si>
  <si>
    <t>111.02309484081191</t>
  </si>
  <si>
    <t>108.32418632068838</t>
  </si>
  <si>
    <t>107.24075251240708</t>
  </si>
  <si>
    <t>107.80181144327176</t>
  </si>
  <si>
    <t>109.03035574651126</t>
  </si>
  <si>
    <t>108.25647928803815</t>
  </si>
  <si>
    <t>107.59867542153773</t>
  </si>
  <si>
    <t>106.34111657645077</t>
  </si>
  <si>
    <t>104.47411594202485</t>
  </si>
  <si>
    <t>104.84170748662159</t>
  </si>
  <si>
    <t>105.72201097955882</t>
  </si>
  <si>
    <t>107.45356459879318</t>
  </si>
  <si>
    <t>107.86952997575587</t>
  </si>
  <si>
    <t>106.99890714612924</t>
  </si>
  <si>
    <t>108.24679500604661</t>
  </si>
  <si>
    <t>110.45235844057103</t>
  </si>
  <si>
    <t>112.32902590726034</t>
  </si>
  <si>
    <t>112.78368145821273</t>
  </si>
  <si>
    <t>113.44148254394531</t>
  </si>
  <si>
    <t>114.03156425850948</t>
  </si>
  <si>
    <t>114.52491575827453</t>
  </si>
  <si>
    <t>115.98563270174846</t>
  </si>
  <si>
    <t>114.33146010314971</t>
  </si>
  <si>
    <t>113.38343811035156</t>
  </si>
  <si>
    <t>115.6663812636918</t>
  </si>
  <si>
    <t>117.01101420752788</t>
  </si>
  <si>
    <t>117.04970045702798</t>
  </si>
  <si>
    <t>115.30847753741244</t>
  </si>
  <si>
    <t>114.85383030591272</t>
  </si>
  <si>
    <t>113.32539551537839</t>
  </si>
  <si>
    <t>113.28670051312427</t>
  </si>
  <si>
    <t>114.93120069674215</t>
  </si>
  <si>
    <t>115.2601041307206</t>
  </si>
  <si>
    <t>116.24680286576618</t>
  </si>
  <si>
    <t>112.0968607757943</t>
  </si>
  <si>
    <t>110.86832580382377</t>
  </si>
  <si>
    <t>113.09323159216244</t>
  </si>
  <si>
    <t>113.14161782911967</t>
  </si>
  <si>
    <t>111.19720668251877</t>
  </si>
  <si>
    <t>111.27460793553645</t>
  </si>
  <si>
    <t>112.09685991662565</t>
  </si>
  <si>
    <t>115.95660095715401</t>
  </si>
  <si>
    <t>115.82117167144881</t>
  </si>
  <si>
    <t>114.72805899319754</t>
  </si>
  <si>
    <t>116.11138429180956</t>
  </si>
  <si>
    <t>117.49468680788529</t>
  </si>
  <si>
    <t>120.82238005013494</t>
  </si>
  <si>
    <t>121.50920427084334</t>
  </si>
  <si>
    <t>121.52854549551708</t>
  </si>
  <si>
    <t>121.96385662166344</t>
  </si>
  <si>
    <t>121.0158443279364</t>
  </si>
  <si>
    <t>120.27098885647773</t>
  </si>
  <si>
    <t>120.57087268138969</t>
  </si>
  <si>
    <t>121.25770025872832</t>
  </si>
  <si>
    <t>122.15732027070125</t>
  </si>
  <si>
    <t>121.86712614187032</t>
  </si>
  <si>
    <t>122.30243443938004</t>
  </si>
  <si>
    <t>123.99529949874885</t>
  </si>
  <si>
    <t>124.86592833990738</t>
  </si>
  <si>
    <t>125.78487737379639</t>
  </si>
  <si>
    <t>126.16217300514546</t>
  </si>
  <si>
    <t>126.27124771338046</t>
  </si>
  <si>
    <t>125.70796200986368</t>
  </si>
  <si>
    <t>127.0384729397367</t>
  </si>
  <si>
    <t>126.93164053370617</t>
  </si>
  <si>
    <t>126.73740911759393</t>
  </si>
  <si>
    <t>126.96077534802434</t>
  </si>
  <si>
    <t>126.02845575144363</t>
  </si>
  <si>
    <t>125.06699901858619</t>
  </si>
  <si>
    <t>122.90129996083637</t>
  </si>
  <si>
    <t>122.36715971903679</t>
  </si>
  <si>
    <t>124.41631847109561</t>
  </si>
  <si>
    <t>125.97988303959558</t>
  </si>
  <si>
    <t>125.67883983755193</t>
  </si>
  <si>
    <t>125.92162507894388</t>
  </si>
  <si>
    <t>124.53284957222643</t>
  </si>
  <si>
    <t>126.64029117324435</t>
  </si>
  <si>
    <t>127.57263054554743</t>
  </si>
  <si>
    <t>129.96169065237595</t>
  </si>
  <si>
    <t>129.59264829997196</t>
  </si>
  <si>
    <t>129.94227465844523</t>
  </si>
  <si>
    <t>129.27217664303976</t>
  </si>
  <si>
    <t>130.27246040612877</t>
  </si>
  <si>
    <t>130.48611612660554</t>
  </si>
  <si>
    <t>130.48610844153134</t>
  </si>
  <si>
    <t>129.40812042680585</t>
  </si>
  <si>
    <t>128.9808056672623</t>
  </si>
  <si>
    <t>129.77717788522634</t>
  </si>
  <si>
    <t>129.36927899918751</t>
  </si>
  <si>
    <t>129.7868962911233</t>
  </si>
  <si>
    <t>129.73833336934536</t>
  </si>
  <si>
    <t>129.67033787387584</t>
  </si>
  <si>
    <t>129.6606175218953</t>
  </si>
  <si>
    <t>130.29189745275286</t>
  </si>
  <si>
    <t>127.07732583935775</t>
  </si>
  <si>
    <t>126.23238838376287</t>
  </si>
  <si>
    <t>125.55258263805555</t>
  </si>
  <si>
    <t>125.66911884469678</t>
  </si>
  <si>
    <t>125.36806506936276</t>
  </si>
  <si>
    <t>125.73711284520516</t>
  </si>
  <si>
    <t>125.64969888136602</t>
  </si>
  <si>
    <t>127.2715406230214</t>
  </si>
  <si>
    <t>128.0776279493945</t>
  </si>
  <si>
    <t>125.37777969530825</t>
  </si>
  <si>
    <t>125.02816185012342</t>
  </si>
  <si>
    <t>124.42602277178793</t>
  </si>
  <si>
    <t>122.91100609025868</t>
  </si>
  <si>
    <t>123.18293116683529</t>
  </si>
  <si>
    <t>123.14409401244748</t>
  </si>
  <si>
    <t>120.48308574557589</t>
  </si>
  <si>
    <t>120.93952524641102</t>
  </si>
  <si>
    <t>121.42512267686746</t>
  </si>
  <si>
    <t>119.69644112079405</t>
  </si>
  <si>
    <t>119.12345859644371</t>
  </si>
  <si>
    <t>118.53105034687565</t>
  </si>
  <si>
    <t>120.40539789405348</t>
  </si>
  <si>
    <t>121.49309560255757</t>
  </si>
  <si>
    <t>121.82330002893353</t>
  </si>
  <si>
    <t>120.2888576508429</t>
  </si>
  <si>
    <t>119.39538336465722</t>
  </si>
  <si>
    <t>119.18172858866409</t>
  </si>
  <si>
    <t>117.45305272228828</t>
  </si>
  <si>
    <t>116.96746227561626</t>
  </si>
  <si>
    <t>116.54014608324863</t>
  </si>
  <si>
    <t>116.8737580104925</t>
  </si>
  <si>
    <t>116.34707828763149</t>
  </si>
  <si>
    <t>114.1720953754165</t>
  </si>
  <si>
    <t>112.88465720306864</t>
  </si>
  <si>
    <t>108.87605046020192</t>
  </si>
  <si>
    <t>106.43773645582559</t>
  </si>
  <si>
    <t>101.91219828504853</t>
  </si>
  <si>
    <t>103.68730486196004</t>
  </si>
  <si>
    <t>104.31150839789828</t>
  </si>
  <si>
    <t>105.29660034179689</t>
  </si>
  <si>
    <t>102.72172811211442</t>
  </si>
  <si>
    <t>100.28340908597458</t>
  </si>
  <si>
    <t>100.48822249203539</t>
  </si>
  <si>
    <t>99.4836299068964</t>
  </si>
  <si>
    <t>90.03268494358228</t>
  </si>
  <si>
    <t>92.97818542222039</t>
  </si>
  <si>
    <t>86.37519680230655</t>
  </si>
  <si>
    <t>78.02637644555163</t>
  </si>
  <si>
    <t>76.88524441478657</t>
  </si>
  <si>
    <t>78.47503019502284</t>
  </si>
  <si>
    <t>78.64083912015636</t>
  </si>
  <si>
    <t>80.21111019009747</t>
  </si>
  <si>
    <t>87.3700412199984</t>
  </si>
  <si>
    <t>88.16004827498871</t>
  </si>
  <si>
    <t>85.12678891309974</t>
  </si>
  <si>
    <t>85.0487520167786</t>
  </si>
  <si>
    <t>85.17555044841549</t>
  </si>
  <si>
    <t>80.26963845394755</t>
  </si>
  <si>
    <t>80.28914351005483</t>
  </si>
  <si>
    <t>79.66492467481929</t>
  </si>
  <si>
    <t>85.5169123188272</t>
  </si>
  <si>
    <t>90.97876335836376</t>
  </si>
  <si>
    <t>91.77851718490261</t>
  </si>
  <si>
    <t>96.37232917895304</t>
  </si>
  <si>
    <t>94.5972357596683</t>
  </si>
  <si>
    <t>89.27192357761787</t>
  </si>
  <si>
    <t>87.27250299756216</t>
  </si>
  <si>
    <t>91.70048636279245</t>
  </si>
  <si>
    <t>90.99826898507158</t>
  </si>
  <si>
    <t>87.62361568080156</t>
  </si>
  <si>
    <t>88.55995550769396</t>
  </si>
  <si>
    <t>90.3740547778819</t>
  </si>
  <si>
    <t>90.87146420222871</t>
  </si>
  <si>
    <t>94.25586325561744</t>
  </si>
  <si>
    <t>96.64541422077838</t>
  </si>
  <si>
    <t>94.96784917393636</t>
  </si>
  <si>
    <t>87.13594043576317</t>
  </si>
  <si>
    <t>84.93171390000367</t>
  </si>
  <si>
    <t>87.5065864240314</t>
  </si>
  <si>
    <t>89.30118029178237</t>
  </si>
  <si>
    <t>88.6964837122098</t>
  </si>
  <si>
    <t>90.93606720930605</t>
  </si>
  <si>
    <t>89.3372553658111</t>
  </si>
  <si>
    <t>89.82768650237766</t>
  </si>
  <si>
    <t>85.80614636830573</t>
  </si>
  <si>
    <t>84.38389228399</t>
  </si>
  <si>
    <t>85.26666194937478</t>
  </si>
  <si>
    <t>90.85759578932938</t>
  </si>
  <si>
    <t>92.38775082469965</t>
  </si>
  <si>
    <t>94.47699256031626</t>
  </si>
  <si>
    <t>94.5946978559521</t>
  </si>
  <si>
    <t>94.39852545847488</t>
  </si>
  <si>
    <t>99.40094265887745</t>
  </si>
  <si>
    <t>102.29449893788494</t>
  </si>
  <si>
    <t>101.2057396288507</t>
  </si>
  <si>
    <t>100.47989549461845</t>
  </si>
  <si>
    <t>101.57845688097109</t>
  </si>
  <si>
    <t>105.8746692618386</t>
  </si>
  <si>
    <t>110.60242766076776</t>
  </si>
  <si>
    <t>109.56270137975714</t>
  </si>
  <si>
    <t>114.22181778529007</t>
  </si>
  <si>
    <t>114.15315461110008</t>
  </si>
  <si>
    <t>110.02372006262809</t>
  </si>
  <si>
    <t>109.49403662184243</t>
  </si>
  <si>
    <t>102.37296428648563</t>
  </si>
  <si>
    <t>101.72558542171693</t>
  </si>
  <si>
    <t>105.76675842656778</t>
  </si>
  <si>
    <t>104.26604177065107</t>
  </si>
  <si>
    <t>103.52057708608565</t>
  </si>
  <si>
    <t>105.55096452837896</t>
  </si>
  <si>
    <t>102.40239091682342</t>
  </si>
  <si>
    <t>103.49115387122593</t>
  </si>
  <si>
    <t>100.97032584343587</t>
  </si>
  <si>
    <t>100.93109095005562</t>
  </si>
  <si>
    <t>101.22535384553491</t>
  </si>
  <si>
    <t>102.97129610436444</t>
  </si>
  <si>
    <t>104.93302661335692</t>
  </si>
  <si>
    <t>104.97224936300607</t>
  </si>
  <si>
    <t>108.01294430723088</t>
  </si>
  <si>
    <t>109.70984136333792</t>
  </si>
  <si>
    <t>107.17920872354578</t>
  </si>
  <si>
    <t>107.02226238127554</t>
  </si>
  <si>
    <t>105.05072424732788</t>
  </si>
  <si>
    <t>108.69954320505838</t>
  </si>
  <si>
    <t>110.09237572165439</t>
  </si>
  <si>
    <t>113.9569896711718</t>
  </si>
  <si>
    <t>113.69216789620275</t>
  </si>
  <si>
    <t>116.7524494470236</t>
  </si>
  <si>
    <t>110.74955720375642</t>
  </si>
  <si>
    <t>109.2782673646322</t>
  </si>
  <si>
    <t>109.86677832435362</t>
  </si>
  <si>
    <t>110.1806491800445</t>
  </si>
  <si>
    <t>109.53328837147434</t>
  </si>
  <si>
    <t>109.44500933232122</t>
  </si>
  <si>
    <t>108.46413472848452</t>
  </si>
  <si>
    <t>108.44451767833367</t>
  </si>
  <si>
    <t>106.85552290062937</t>
  </si>
  <si>
    <t>106.69857672695996</t>
  </si>
  <si>
    <t>106.37489133007267</t>
  </si>
  <si>
    <t>110.40625654555605</t>
  </si>
  <si>
    <t>110.27874858436584</t>
  </si>
  <si>
    <t>112.09705622141395</t>
  </si>
  <si>
    <t>114.25560186960612</t>
  </si>
  <si>
    <t>121.82533979925836</t>
  </si>
  <si>
    <t>120.71156089194928</t>
  </si>
  <si>
    <t>118.94726376194622</t>
  </si>
  <si>
    <t>118.2277491158724</t>
  </si>
  <si>
    <t>118.40516553794261</t>
  </si>
  <si>
    <t>117.71521274622675</t>
  </si>
  <si>
    <t>117.98133195862187</t>
  </si>
  <si>
    <t>116.94641415601528</t>
  </si>
  <si>
    <t>116.9562741424433</t>
  </si>
  <si>
    <t>119.42038300744166</t>
  </si>
  <si>
    <t>119.96247967026434</t>
  </si>
  <si>
    <t>119.14439234068634</t>
  </si>
  <si>
    <t>119.7949260583319</t>
  </si>
  <si>
    <t>120.54400825130601</t>
  </si>
  <si>
    <t>120.54400867067466</t>
  </si>
  <si>
    <t>122.21959686279297</t>
  </si>
  <si>
    <t>124.48657821110076</t>
  </si>
  <si>
    <t>124.24017244399852</t>
  </si>
  <si>
    <t>123.01795741105009</t>
  </si>
  <si>
    <t>120.2285984817281</t>
  </si>
  <si>
    <t>124.25987376184467</t>
  </si>
  <si>
    <t>125.58063612178054</t>
  </si>
  <si>
    <t>125.7679064049748</t>
  </si>
  <si>
    <t>129.16837443199512</t>
  </si>
  <si>
    <t>129.2077951844493</t>
  </si>
  <si>
    <t>129.11909010123847</t>
  </si>
  <si>
    <t>128.1334422128113</t>
  </si>
  <si>
    <t>127.41393420533858</t>
  </si>
  <si>
    <t>122.11117395664343</t>
  </si>
  <si>
    <t>119.44994870758946</t>
  </si>
  <si>
    <t>119.41052329794321</t>
  </si>
  <si>
    <t>118.3657347657946</t>
  </si>
  <si>
    <t>118.98669039236532</t>
  </si>
  <si>
    <t>121.85491287473585</t>
  </si>
  <si>
    <t>121.0072483269919</t>
  </si>
  <si>
    <t>121.82534378424748</t>
  </si>
  <si>
    <t>122.22945603248499</t>
  </si>
  <si>
    <t>122.10131080019988</t>
  </si>
  <si>
    <t>124.67383796471077</t>
  </si>
  <si>
    <t>127.18722606307087</t>
  </si>
  <si>
    <t>127.81803420286248</t>
  </si>
  <si>
    <t>134.5499529962123</t>
  </si>
  <si>
    <t>135.03294553012276</t>
  </si>
  <si>
    <t>135.1117981236558</t>
  </si>
  <si>
    <t>134.03742713603424</t>
  </si>
  <si>
    <t>133.7713272179441</t>
  </si>
  <si>
    <t>135.31876335054875</t>
  </si>
  <si>
    <t>136.40297860681054</t>
  </si>
  <si>
    <t>136.41282390770303</t>
  </si>
  <si>
    <t>135.71302195319674</t>
  </si>
  <si>
    <t>135.50603692602382</t>
  </si>
  <si>
    <t>133.1700933241271</t>
  </si>
  <si>
    <t>134.03745317138052</t>
  </si>
  <si>
    <t>130.91297845833785</t>
  </si>
  <si>
    <t>129.80904277453567</t>
  </si>
  <si>
    <t>125.74819787185736</t>
  </si>
  <si>
    <t>127.5223627040714</t>
  </si>
  <si>
    <t>128.14329718306567</t>
  </si>
  <si>
    <t>133.94872279079138</t>
  </si>
  <si>
    <t>136.04814238887397</t>
  </si>
  <si>
    <t>134.11630911399195</t>
  </si>
  <si>
    <t>137.6251963250833</t>
  </si>
  <si>
    <t>137.59563568562825</t>
  </si>
  <si>
    <t>147.7708135212824</t>
  </si>
  <si>
    <t>142.4572617340048</t>
  </si>
  <si>
    <t>140.73551728877612</t>
  </si>
  <si>
    <t>141.7250317185124</t>
  </si>
  <si>
    <t>144.13938824383766</t>
  </si>
  <si>
    <t>142.21976078154896</t>
  </si>
  <si>
    <t>143.34778710422336</t>
  </si>
  <si>
    <t>142.2692471161815</t>
  </si>
  <si>
    <t>142.38798208000995</t>
  </si>
  <si>
    <t>144.1591852126333</t>
  </si>
  <si>
    <t>146.53396331720566</t>
  </si>
  <si>
    <t>146.27668729893745</t>
  </si>
  <si>
    <t>146.34595291118993</t>
  </si>
  <si>
    <t>145.80175180199544</t>
  </si>
  <si>
    <t>148.30515694406273</t>
  </si>
  <si>
    <t>147.7312614232541</t>
  </si>
  <si>
    <t>146.47458803867923</t>
  </si>
  <si>
    <t>146.18764059615</t>
  </si>
  <si>
    <t>145.35645712690905</t>
  </si>
  <si>
    <t>144.29771150851826</t>
  </si>
  <si>
    <t>144.27792030460344</t>
  </si>
  <si>
    <t>143.91180457634167</t>
  </si>
  <si>
    <t>141.9526218737147</t>
  </si>
  <si>
    <t>142.49682033051099</t>
  </si>
  <si>
    <t>143.16968513732348</t>
  </si>
  <si>
    <t>143.81284940686112</t>
  </si>
  <si>
    <t>143.08063539228667</t>
  </si>
  <si>
    <t>144.37686856293283</t>
  </si>
  <si>
    <t>145.26741168854724</t>
  </si>
  <si>
    <t>144.98044907347708</t>
  </si>
  <si>
    <t>144.5747604246298</t>
  </si>
  <si>
    <t>143.78316545723456</t>
  </si>
  <si>
    <t>145.405945781885</t>
  </si>
  <si>
    <t>142.52650421070706</t>
  </si>
  <si>
    <t>142.803581583942</t>
  </si>
  <si>
    <t>142.9223099356849</t>
  </si>
  <si>
    <t>143.476425381054</t>
  </si>
  <si>
    <t>143.23893405225985</t>
  </si>
  <si>
    <t>148.2358858941673</t>
  </si>
  <si>
    <t>149.73003505663857</t>
  </si>
  <si>
    <t>149.36389415623898</t>
  </si>
  <si>
    <t>148.3843047783185</t>
  </si>
  <si>
    <t>150.69973166379194</t>
  </si>
  <si>
    <t>151.4517357582329</t>
  </si>
  <si>
    <t>152.19385466323874</t>
  </si>
  <si>
    <t>149.3144313277886</t>
  </si>
  <si>
    <t>147.82032122775598</t>
  </si>
  <si>
    <t>144.8716152884595</t>
  </si>
  <si>
    <t>143.75349326853296</t>
  </si>
  <si>
    <t>140.6860450179095</t>
  </si>
  <si>
    <t>139.73614598491065</t>
  </si>
  <si>
    <t>141.7448042636311</t>
  </si>
  <si>
    <t>138.95444442795173</t>
  </si>
  <si>
    <t>141.6458691910085</t>
  </si>
  <si>
    <t>136.7676692774095</t>
  </si>
  <si>
    <t>137.4801040477876</t>
  </si>
  <si>
    <t>140.9037367886165</t>
  </si>
  <si>
    <t>139.95384875819224</t>
  </si>
  <si>
    <t>139.39972599208224</t>
  </si>
  <si>
    <t>139.49865581312545</t>
  </si>
  <si>
    <t>140.21111861555548</t>
  </si>
  <si>
    <t>139.15234400431777</t>
  </si>
  <si>
    <t>137.43062736996862</t>
  </si>
  <si>
    <t>137.82641613986544</t>
  </si>
  <si>
    <t>137.41083755605345</t>
  </si>
  <si>
    <t>136.20365858317106</t>
  </si>
  <si>
    <t>135.84022423911128</t>
  </si>
  <si>
    <t>136.90317356989374</t>
  </si>
  <si>
    <t>135.66140879420985</t>
  </si>
  <si>
    <t>134.91633234617947</t>
  </si>
  <si>
    <t>137.0323210512409</t>
  </si>
  <si>
    <t>136.20778103872757</t>
  </si>
  <si>
    <t>135.105089386484</t>
  </si>
  <si>
    <t>137.95619408827568</t>
  </si>
  <si>
    <t>141.45303938834033</t>
  </si>
  <si>
    <t>140.46954940554923</t>
  </si>
  <si>
    <t>139.376782460752</t>
  </si>
  <si>
    <t>141.8702659928176</t>
  </si>
  <si>
    <t>147.46322458849627</t>
  </si>
  <si>
    <t>147.0956651223227</t>
  </si>
  <si>
    <t>149.00303372863192</t>
  </si>
  <si>
    <t>148.16854507986025</t>
  </si>
  <si>
    <t>146.56913778483442</t>
  </si>
  <si>
    <t>144.55251517390565</t>
  </si>
  <si>
    <t>144.88033310069397</t>
  </si>
  <si>
    <t>145.97310066962257</t>
  </si>
  <si>
    <t>149.23151976467878</t>
  </si>
  <si>
    <t>148.26789585208726</t>
  </si>
  <si>
    <t>147.31421003894323</t>
  </si>
  <si>
    <t>148.47652938135138</t>
  </si>
  <si>
    <t>149.5394738102289</t>
  </si>
  <si>
    <t>151.50643446327706</t>
  </si>
  <si>
    <t>153.92045979278726</t>
  </si>
  <si>
    <t>155.18210511615084</t>
  </si>
  <si>
    <t>155.53974778172423</t>
  </si>
  <si>
    <t>152.11243676180155</t>
  </si>
  <si>
    <t>151.03954325429345</t>
  </si>
  <si>
    <t>153.09591390787384</t>
  </si>
  <si>
    <t>153.01644335749796</t>
  </si>
  <si>
    <t>152.91709589389</t>
  </si>
  <si>
    <t>149.0228845390197</t>
  </si>
  <si>
    <t>149.57920642841836</t>
  </si>
  <si>
    <t>151.21835429151605</t>
  </si>
  <si>
    <t>150.45343222589142</t>
  </si>
  <si>
    <t>151.46670539301454</t>
  </si>
  <si>
    <t>152.99657826692732</t>
  </si>
  <si>
    <t>171.53379328173887</t>
  </si>
  <si>
    <t>168.82174302664833</t>
  </si>
  <si>
    <t>169.71582817365606</t>
  </si>
  <si>
    <t>172.7358293984395</t>
  </si>
  <si>
    <t>173.21266966351007</t>
  </si>
  <si>
    <t>173.9179973015889</t>
  </si>
  <si>
    <t>175.46773760339502</t>
  </si>
  <si>
    <t>171.81194312179827</t>
  </si>
  <si>
    <t>172.53713531127806</t>
  </si>
  <si>
    <t>172.26892282079126</t>
  </si>
  <si>
    <t>172.73583251298416</t>
  </si>
  <si>
    <t>172.8450984716033</t>
  </si>
  <si>
    <t>178.3784437988448</t>
  </si>
  <si>
    <t>178.63674351944135</t>
  </si>
  <si>
    <t>179.02417367654039</t>
  </si>
  <si>
    <t>179.17400061954035</t>
  </si>
  <si>
    <t>180.69849054859756</t>
  </si>
  <si>
    <t>178.9846697452237</t>
  </si>
  <si>
    <t>177.9783013995479</t>
  </si>
  <si>
    <t>177.80890606887633</t>
  </si>
  <si>
    <t>179.20387904497443</t>
  </si>
  <si>
    <t>179.8116955474825</t>
  </si>
  <si>
    <t>179.8714738913815</t>
  </si>
  <si>
    <t>175.98548024826033</t>
  </si>
  <si>
    <t>178.22739773076958</t>
  </si>
  <si>
    <t>180.31984985117973</t>
  </si>
  <si>
    <t>179.74194245753458</t>
  </si>
  <si>
    <t>179.6522593393681</t>
  </si>
  <si>
    <t>178.75549263112458</t>
  </si>
  <si>
    <t>180.48925163181272</t>
  </si>
  <si>
    <t>180.69848976278377</t>
  </si>
  <si>
    <t>182.29274032654993</t>
  </si>
  <si>
    <t>181.3262156938442</t>
  </si>
  <si>
    <t>180.45934673884315</t>
  </si>
  <si>
    <t>181.92407439716123</t>
  </si>
  <si>
    <t>182.31266822261492</t>
  </si>
  <si>
    <t>178.9249005230282</t>
  </si>
  <si>
    <t>178.30711042726895</t>
  </si>
  <si>
    <t>178.27721764990878</t>
  </si>
  <si>
    <t>176.93207365701872</t>
  </si>
  <si>
    <t>176.10505948184027</t>
  </si>
  <si>
    <t>175.6467089059919</t>
  </si>
  <si>
    <t>174.2318095520057</t>
  </si>
  <si>
    <t>169.6981565561094</t>
  </si>
  <si>
    <t>171.55147120429797</t>
  </si>
  <si>
    <t>172.47812868197204</t>
  </si>
  <si>
    <t>171.03333339638453</t>
  </si>
  <si>
    <t>170.1266137908916</t>
  </si>
  <si>
    <t>170.1465330392468</t>
  </si>
  <si>
    <t>167.97436581634378</t>
  </si>
  <si>
    <t>170.23621882944872</t>
  </si>
  <si>
    <t>169.4889114942655</t>
  </si>
  <si>
    <t>170.7643086856228</t>
  </si>
  <si>
    <t>170.30596599097737</t>
  </si>
  <si>
    <t>169.6084764704179</t>
  </si>
  <si>
    <t>171.90021060234133</t>
  </si>
  <si>
    <t>169.98710975447992</t>
  </si>
  <si>
    <t>171.69096533563257</t>
  </si>
  <si>
    <t>171.70093524827766</t>
  </si>
  <si>
    <t>170.88388105231374</t>
  </si>
  <si>
    <t>171.1927689338742</t>
  </si>
  <si>
    <t>167.5359543020504</t>
  </si>
  <si>
    <t>158.55832394541878</t>
  </si>
  <si>
    <t>160.35185080175788</t>
  </si>
  <si>
    <t>160.40167221320777</t>
  </si>
  <si>
    <t>162.8129728617132</t>
  </si>
  <si>
    <t>164.47698045709132</t>
  </si>
  <si>
    <t>165.08477573466055</t>
  </si>
  <si>
    <t>165.20436362609658</t>
  </si>
  <si>
    <t>163.99869823060632</t>
  </si>
  <si>
    <t>164.4670169890068</t>
  </si>
  <si>
    <t>166.25058247696143</t>
  </si>
  <si>
    <t>165.11468756613598</t>
  </si>
  <si>
    <t>165.3438492459786</t>
  </si>
  <si>
    <t>165.32392489550364</t>
  </si>
  <si>
    <t>164.39726349042596</t>
  </si>
  <si>
    <t>164.5800018310547</t>
  </si>
  <si>
    <t>167.61000061035156</t>
  </si>
  <si>
    <t>170.25999450683594</t>
  </si>
  <si>
    <t>170.6199951171875</t>
  </si>
  <si>
    <t>169.6999969482422</t>
  </si>
  <si>
    <t>168.4600067138672</t>
  </si>
  <si>
    <t>166.5500030517578</t>
  </si>
  <si>
    <t>163.77000427246094</t>
  </si>
  <si>
    <t>162.52999877929688</t>
  </si>
  <si>
    <t>low</t>
  </si>
  <si>
    <t>102.20515640729369</t>
  </si>
  <si>
    <t>99.95976653319893</t>
  </si>
  <si>
    <t>98.71135812275783</t>
  </si>
  <si>
    <t>99.42087629673428</t>
  </si>
  <si>
    <t>101.01062024891284</t>
  </si>
  <si>
    <t>101.378869488244</t>
  </si>
  <si>
    <t>100.96569161683178</t>
  </si>
  <si>
    <t>100.8040342821507</t>
  </si>
  <si>
    <t>99.93284475510713</t>
  </si>
  <si>
    <t>100.93877275032968</t>
  </si>
  <si>
    <t>101.06900503508935</t>
  </si>
  <si>
    <t>101.56297670444341</t>
  </si>
  <si>
    <t>101.58544890016778</t>
  </si>
  <si>
    <t>101.63033861992554</t>
  </si>
  <si>
    <t>102.28598743342526</t>
  </si>
  <si>
    <t>101.13635317469566</t>
  </si>
  <si>
    <t>100.70971795886794</t>
  </si>
  <si>
    <t>99.3535336914526</t>
  </si>
  <si>
    <t>98.93589491718635</t>
  </si>
  <si>
    <t>98.74276527421624</t>
  </si>
  <si>
    <t>100.52112336601023</t>
  </si>
  <si>
    <t>101.046549719319</t>
  </si>
  <si>
    <t>102.31293332487476</t>
  </si>
  <si>
    <t>102.88772446959874</t>
  </si>
  <si>
    <t>101.571944697521</t>
  </si>
  <si>
    <t>101.44621255599472</t>
  </si>
  <si>
    <t>101.89980983659976</t>
  </si>
  <si>
    <t>102.89223681372282</t>
  </si>
  <si>
    <t>104.67956005626276</t>
  </si>
  <si>
    <t>104.86367778217972</t>
  </si>
  <si>
    <t>105.03632576036507</t>
  </si>
  <si>
    <t>105.3921233992475</t>
  </si>
  <si>
    <t>104.5274200116989</t>
  </si>
  <si>
    <t>105.75238627364234</t>
  </si>
  <si>
    <t>106.0631328621149</t>
  </si>
  <si>
    <t>105.91002291885906</t>
  </si>
  <si>
    <t>105.68034567335442</t>
  </si>
  <si>
    <t>105.42815405359748</t>
  </si>
  <si>
    <t>105.30654107301642</t>
  </si>
  <si>
    <t>104.57696541324398</t>
  </si>
  <si>
    <t>105.4371519723202</t>
  </si>
  <si>
    <t>104.32475514122923</t>
  </si>
  <si>
    <t>104.2662304307545</t>
  </si>
  <si>
    <t>102.51883090066708</t>
  </si>
  <si>
    <t>101.33440541827655</t>
  </si>
  <si>
    <t>101.37944296536685</t>
  </si>
  <si>
    <t>101.93335071689737</t>
  </si>
  <si>
    <t>102.69449961747458</t>
  </si>
  <si>
    <t>101.83882059691298</t>
  </si>
  <si>
    <t>100.42921258096598</t>
  </si>
  <si>
    <t>101.71272432148811</t>
  </si>
  <si>
    <t>101.68116872208896</t>
  </si>
  <si>
    <t>101.96942928050917</t>
  </si>
  <si>
    <t>101.55055999755861</t>
  </si>
  <si>
    <t>100.10494476560784</t>
  </si>
  <si>
    <t>99.1006379909723</t>
  </si>
  <si>
    <t>99.4969589511917</t>
  </si>
  <si>
    <t>100.49673108098925</t>
  </si>
  <si>
    <t>100.05088646893248</t>
  </si>
  <si>
    <t>100.13645853956027</t>
  </si>
  <si>
    <t>100.39767943143514</t>
  </si>
  <si>
    <t>99.97884110511687</t>
  </si>
  <si>
    <t>100.61383400617422</t>
  </si>
  <si>
    <t>101.5190775956886</t>
  </si>
  <si>
    <t>102.24412858361998</t>
  </si>
  <si>
    <t>102.87012659912597</t>
  </si>
  <si>
    <t>102.19459065906202</t>
  </si>
  <si>
    <t>102.01444465539349</t>
  </si>
  <si>
    <t>102.03698135437618</t>
  </si>
  <si>
    <t>101.037169732463</t>
  </si>
  <si>
    <t>101.54157656831836</t>
  </si>
  <si>
    <t>101.58661199957777</t>
  </si>
  <si>
    <t>101.55058547757821</t>
  </si>
  <si>
    <t>101.49653366246395</t>
  </si>
  <si>
    <t>100.2040305315178</t>
  </si>
  <si>
    <t>99.24924719054457</t>
  </si>
  <si>
    <t>98.44763305031661</t>
  </si>
  <si>
    <t>98.68630543091345</t>
  </si>
  <si>
    <t>99.08713394460705</t>
  </si>
  <si>
    <t>99.60053946804406</t>
  </si>
  <si>
    <t>101.13626240898616</t>
  </si>
  <si>
    <t>99.71312094119165</t>
  </si>
  <si>
    <t>99.37536467614267</t>
  </si>
  <si>
    <t>99.70766936013636</t>
  </si>
  <si>
    <t>102.47279236354926</t>
  </si>
  <si>
    <t>102.65805643371769</t>
  </si>
  <si>
    <t>101.39746169234566</t>
  </si>
  <si>
    <t>100.52998763388165</t>
  </si>
  <si>
    <t>102.11136688403995</t>
  </si>
  <si>
    <t>102.9426958398552</t>
  </si>
  <si>
    <t>103.69274466791434</t>
  </si>
  <si>
    <t>103.6430210655699</t>
  </si>
  <si>
    <t>103.11893076517654</t>
  </si>
  <si>
    <t>103.1234421723613</t>
  </si>
  <si>
    <t>101.99838709074956</t>
  </si>
  <si>
    <t>102.66257359531642</t>
  </si>
  <si>
    <t>102.72131446243439</t>
  </si>
  <si>
    <t>103.03306437113541</t>
  </si>
  <si>
    <t>102.68969186756905</t>
  </si>
  <si>
    <t>102.56768550167956</t>
  </si>
  <si>
    <t>103.02402968334664</t>
  </si>
  <si>
    <t>103.1234356473669</t>
  </si>
  <si>
    <t>102.32372639329117</t>
  </si>
  <si>
    <t>102.65806099973224</t>
  </si>
  <si>
    <t>102.83425728480903</t>
  </si>
  <si>
    <t>103.9231579746252</t>
  </si>
  <si>
    <t>104.35239798378585</t>
  </si>
  <si>
    <t>104.9081261671864</t>
  </si>
  <si>
    <t>103.87346239921455</t>
  </si>
  <si>
    <t>103.91864809496649</t>
  </si>
  <si>
    <t>104.04515799822927</t>
  </si>
  <si>
    <t>105.53616789673923</t>
  </si>
  <si>
    <t>105.5632589026264</t>
  </si>
  <si>
    <t>106.41269887523035</t>
  </si>
  <si>
    <t>106.41268094816884</t>
  </si>
  <si>
    <t>106.53920821414177</t>
  </si>
  <si>
    <t>106.35845347764773</t>
  </si>
  <si>
    <t>106.26808453663044</t>
  </si>
  <si>
    <t>103.81018130897937</t>
  </si>
  <si>
    <t>103.37644666095098</t>
  </si>
  <si>
    <t>104.12645840235335</t>
  </si>
  <si>
    <t>104.13550729136911</t>
  </si>
  <si>
    <t>103.20477089769199</t>
  </si>
  <si>
    <t>102.43666880429153</t>
  </si>
  <si>
    <t>102.12943593350698</t>
  </si>
  <si>
    <t>101.77699529780499</t>
  </si>
  <si>
    <t>102.5993261604228</t>
  </si>
  <si>
    <t>104.7861261821768</t>
  </si>
  <si>
    <t>105.2379651272088</t>
  </si>
  <si>
    <t>105.53615372837842</t>
  </si>
  <si>
    <t>100.79203341004846</t>
  </si>
  <si>
    <t>100.9005065612769</t>
  </si>
  <si>
    <t>99.96069228794288</t>
  </si>
  <si>
    <t>97.46663288628172</t>
  </si>
  <si>
    <t>96.95157609369751</t>
  </si>
  <si>
    <t>94.97260216023129</t>
  </si>
  <si>
    <t>92.34300861839142</t>
  </si>
  <si>
    <t>91.81887396141035</t>
  </si>
  <si>
    <t>92.74965333282395</t>
  </si>
  <si>
    <t>96.54493729048384</t>
  </si>
  <si>
    <t>97.20460129047837</t>
  </si>
  <si>
    <t>97.75581338389712</t>
  </si>
  <si>
    <t>96.75277009615306</t>
  </si>
  <si>
    <t>95.96659295479532</t>
  </si>
  <si>
    <t>96.02083465746018</t>
  </si>
  <si>
    <t>95.12218888202747</t>
  </si>
  <si>
    <t>94.06133395157923</t>
  </si>
  <si>
    <t>94.65975463511752</t>
  </si>
  <si>
    <t>94.11574167909605</t>
  </si>
  <si>
    <t>92.71033510518927</t>
  </si>
  <si>
    <t>93.80746985822132</t>
  </si>
  <si>
    <t>93.74396939450152</t>
  </si>
  <si>
    <t>94.16107024270823</t>
  </si>
  <si>
    <t>94.6234970661897</t>
  </si>
  <si>
    <t>92.61968241528062</t>
  </si>
  <si>
    <t>90.55239868164062</t>
  </si>
  <si>
    <t>88.05896404661355</t>
  </si>
  <si>
    <t>82.50994976061183</t>
  </si>
  <si>
    <t>82.52806044756787</t>
  </si>
  <si>
    <t>82.50994996805241</t>
  </si>
  <si>
    <t>84.56814678124604</t>
  </si>
  <si>
    <t>85.9191602263245</t>
  </si>
  <si>
    <t>82.3376730893558</t>
  </si>
  <si>
    <t>83.0721106014576</t>
  </si>
  <si>
    <t>84.83108611483448</t>
  </si>
  <si>
    <t>83.67958984767463</t>
  </si>
  <si>
    <t>85.70153765547737</t>
  </si>
  <si>
    <t>87.01624066155009</t>
  </si>
  <si>
    <t>86.65358470744144</t>
  </si>
  <si>
    <t>86.51758027452006</t>
  </si>
  <si>
    <t>84.99430171231657</t>
  </si>
  <si>
    <t>84.9308432750023</t>
  </si>
  <si>
    <t>85.52019123257546</t>
  </si>
  <si>
    <t>85.32978832442312</t>
  </si>
  <si>
    <t>84.07855352922566</t>
  </si>
  <si>
    <t>84.34148656028002</t>
  </si>
  <si>
    <t>82.09285727383903</t>
  </si>
  <si>
    <t>81.42190555867943</t>
  </si>
  <si>
    <t>79.05540735430533</t>
  </si>
  <si>
    <t>79.45434078407142</t>
  </si>
  <si>
    <t>76.52570466047466</t>
  </si>
  <si>
    <t>76.61636020969252</t>
  </si>
  <si>
    <t>78.83780116022594</t>
  </si>
  <si>
    <t>80.10718233420475</t>
  </si>
  <si>
    <t>84.50468327356613</t>
  </si>
  <si>
    <t>84.55002836517352</t>
  </si>
  <si>
    <t>83.85185560412988</t>
  </si>
  <si>
    <t>85.03964020438437</t>
  </si>
  <si>
    <t>86.14583204079777</t>
  </si>
  <si>
    <t>87.05253629350022</t>
  </si>
  <si>
    <t>86.92557937045709</t>
  </si>
  <si>
    <t>87.7325517610194</t>
  </si>
  <si>
    <t>87.32453619686602</t>
  </si>
  <si>
    <t>90.66119767065332</t>
  </si>
  <si>
    <t>90.12622875802397</t>
  </si>
  <si>
    <t>91.35028104890105</t>
  </si>
  <si>
    <t>90.67027536625869</t>
  </si>
  <si>
    <t>91.88524208032759</t>
  </si>
  <si>
    <t>94.05227192770307</t>
  </si>
  <si>
    <t>93.77119174577277</t>
  </si>
  <si>
    <t>93.05490594840822</t>
  </si>
  <si>
    <t>93.1274147606183</t>
  </si>
  <si>
    <t>93.91627517943354</t>
  </si>
  <si>
    <t>94.00693245009978</t>
  </si>
  <si>
    <t>93.71678423542359</t>
  </si>
  <si>
    <t>93.98880141733552</t>
  </si>
  <si>
    <t>94.10666659079018</t>
  </si>
  <si>
    <t>92.8826220299046</t>
  </si>
  <si>
    <t>92.65272371030245</t>
  </si>
  <si>
    <t>91.67005505868289</t>
  </si>
  <si>
    <t>91.33339268780692</t>
  </si>
  <si>
    <t>91.76102955900376</t>
  </si>
  <si>
    <t>90.26882934570312</t>
  </si>
  <si>
    <t>89.95039340067812</t>
  </si>
  <si>
    <t>91.19690518186921</t>
  </si>
  <si>
    <t>92.30694067371927</t>
  </si>
  <si>
    <t>92.39796404197399</t>
  </si>
  <si>
    <t>93.60806494665606</t>
  </si>
  <si>
    <t>93.99933368221477</t>
  </si>
  <si>
    <t>94.89101380783389</t>
  </si>
  <si>
    <t>95.88278729808539</t>
  </si>
  <si>
    <t>96.02836204035033</t>
  </si>
  <si>
    <t>95.64620064699886</t>
  </si>
  <si>
    <t>96.28311882256233</t>
  </si>
  <si>
    <t>95.60982687220985</t>
  </si>
  <si>
    <t>94.55434327183069</t>
  </si>
  <si>
    <t>94.96380698782144</t>
  </si>
  <si>
    <t>94.88191215750345</t>
  </si>
  <si>
    <t>93.40791395610457</t>
  </si>
  <si>
    <t>91.52444667012</t>
  </si>
  <si>
    <t>91.4516802479472</t>
  </si>
  <si>
    <t>89.5409321399191</t>
  </si>
  <si>
    <t>88.1488330015133</t>
  </si>
  <si>
    <t>89.59552792597769</t>
  </si>
  <si>
    <t>89.65011948657494</t>
  </si>
  <si>
    <t>89.32256228819861</t>
  </si>
  <si>
    <t>87.57559599642593</t>
  </si>
  <si>
    <t>87.7939716242057</t>
  </si>
  <si>
    <t>88.76753447383832</t>
  </si>
  <si>
    <t>90.2961098461071</t>
  </si>
  <si>
    <t>90.45991609535702</t>
  </si>
  <si>
    <t>90.94213147164304</t>
  </si>
  <si>
    <t>90.72376810100846</t>
  </si>
  <si>
    <t>89.8866833974722</t>
  </si>
  <si>
    <t>87.40271855968034</t>
  </si>
  <si>
    <t>88.6856582894132</t>
  </si>
  <si>
    <t>87.28442286213489</t>
  </si>
  <si>
    <t>86.14708886227174</t>
  </si>
  <si>
    <t>85.68306010154282</t>
  </si>
  <si>
    <t>85.28270770755772</t>
  </si>
  <si>
    <t>85.33729485962274</t>
  </si>
  <si>
    <t>84.6276055759697</t>
  </si>
  <si>
    <t>83.34468066597695</t>
  </si>
  <si>
    <t>82.19823331315129</t>
  </si>
  <si>
    <t>81.79787863423283</t>
  </si>
  <si>
    <t>81.90707664708302</t>
  </si>
  <si>
    <t>82.44389040371766</t>
  </si>
  <si>
    <t>84.00889238929287</t>
  </si>
  <si>
    <t>82.73504859465842</t>
  </si>
  <si>
    <t>82.89881670127886</t>
  </si>
  <si>
    <t>83.61764093433987</t>
  </si>
  <si>
    <t>83.69041682955677</t>
  </si>
  <si>
    <t>83.96337976973787</t>
  </si>
  <si>
    <t>84.84599726542186</t>
  </si>
  <si>
    <t>84.30914907031121</t>
  </si>
  <si>
    <t>83.59036247074381</t>
  </si>
  <si>
    <t>86.07431727160757</t>
  </si>
  <si>
    <t>84.35463008445686</t>
  </si>
  <si>
    <t>80.85160857212313</t>
  </si>
  <si>
    <t>80.40578569762901</t>
  </si>
  <si>
    <t>82.83512694773174</t>
  </si>
  <si>
    <t>80.49677339038932</t>
  </si>
  <si>
    <t>81.5431314403085</t>
  </si>
  <si>
    <t>83.50844875399572</t>
  </si>
  <si>
    <t>84.9542778405551</t>
  </si>
  <si>
    <t>85.98641059443189</t>
  </si>
  <si>
    <t>85.56625352949415</t>
  </si>
  <si>
    <t>87.55744170024404</t>
  </si>
  <si>
    <t>86.49792446527434</t>
  </si>
  <si>
    <t>84.89945188787229</t>
  </si>
  <si>
    <t>86.37002751454001</t>
  </si>
  <si>
    <t>88.92751993176594</t>
  </si>
  <si>
    <t>88.13288957354749</t>
  </si>
  <si>
    <t>88.52561389891662</t>
  </si>
  <si>
    <t>89.90484699727497</t>
  </si>
  <si>
    <t>89.7221852357358</t>
  </si>
  <si>
    <t>91.63116063761397</t>
  </si>
  <si>
    <t>92.83681917262597</t>
  </si>
  <si>
    <t>92.57193309254764</t>
  </si>
  <si>
    <t>92.59933556896434</t>
  </si>
  <si>
    <t>93.01949365921223</t>
  </si>
  <si>
    <t>94.79148390402725</t>
  </si>
  <si>
    <t>94.99241409155171</t>
  </si>
  <si>
    <t>94.64533719739602</t>
  </si>
  <si>
    <t>95.1111587172046</t>
  </si>
  <si>
    <t>98.69166138976574</t>
  </si>
  <si>
    <t>98.90171758324114</t>
  </si>
  <si>
    <t>99.15748546535565</t>
  </si>
  <si>
    <t>98.76473119439437</t>
  </si>
  <si>
    <t>98.07967480186822</t>
  </si>
  <si>
    <t>99.32187332046661</t>
  </si>
  <si>
    <t>99.2031368575844</t>
  </si>
  <si>
    <t>101.13952032460453</t>
  </si>
  <si>
    <t>101.50488160477376</t>
  </si>
  <si>
    <t>100.67369995010931</t>
  </si>
  <si>
    <t>101.96157347909173</t>
  </si>
  <si>
    <t>101.30395629012729</t>
  </si>
  <si>
    <t>101.05731491674527</t>
  </si>
  <si>
    <t>100.54580482125697</t>
  </si>
  <si>
    <t>101.92503932004122</t>
  </si>
  <si>
    <t>101.71495589979358</t>
  </si>
  <si>
    <t>102.97542601052498</t>
  </si>
  <si>
    <t>104.48254546641319</t>
  </si>
  <si>
    <t>104.71088464474245</t>
  </si>
  <si>
    <t>105.74299537284955</t>
  </si>
  <si>
    <t>105.54205454835065</t>
  </si>
  <si>
    <t>100.56409006518426</t>
  </si>
  <si>
    <t>101.18518198105205</t>
  </si>
  <si>
    <t>102.27213233351745</t>
  </si>
  <si>
    <t>103.22204794379108</t>
  </si>
  <si>
    <t>102.83842427592393</t>
  </si>
  <si>
    <t>101.87023812544248</t>
  </si>
  <si>
    <t>100.24441127323047</t>
  </si>
  <si>
    <t>99.59590948897689</t>
  </si>
  <si>
    <t>99.5776302454654</t>
  </si>
  <si>
    <t>98.6459870886949</t>
  </si>
  <si>
    <t>98.85604325379832</t>
  </si>
  <si>
    <t>98.25896372742994</t>
  </si>
  <si>
    <t>98.35982104793116</t>
  </si>
  <si>
    <t>98.33233018109891</t>
  </si>
  <si>
    <t>98.4423324262312</t>
  </si>
  <si>
    <t>97.50721658995178</t>
  </si>
  <si>
    <t>97.60808692469254</t>
  </si>
  <si>
    <t>98.17645582149355</t>
  </si>
  <si>
    <t>97.80975409430249</t>
  </si>
  <si>
    <t>97.24137178569788</t>
  </si>
  <si>
    <t>96.22374401477047</t>
  </si>
  <si>
    <t>97.1130270863829</t>
  </si>
  <si>
    <t>96.99384345415524</t>
  </si>
  <si>
    <t>97.5989042618703</t>
  </si>
  <si>
    <t>98.73567980028123</t>
  </si>
  <si>
    <t>98.63481957982374</t>
  </si>
  <si>
    <t>98.36899935461479</t>
  </si>
  <si>
    <t>98.2773107002935</t>
  </si>
  <si>
    <t>97.62640714894522</t>
  </si>
  <si>
    <t>97.99313041290203</t>
  </si>
  <si>
    <t>97.96560514390373</t>
  </si>
  <si>
    <t>98.71735591984262</t>
  </si>
  <si>
    <t>98.43315732828243</t>
  </si>
  <si>
    <t>98.5615019359373</t>
  </si>
  <si>
    <t>100.40419641535763</t>
  </si>
  <si>
    <t>99.71663321078115</t>
  </si>
  <si>
    <t>98.65316615318417</t>
  </si>
  <si>
    <t>97.57140569359534</t>
  </si>
  <si>
    <t>97.63556053400609</t>
  </si>
  <si>
    <t>96.31542485561107</t>
  </si>
  <si>
    <t>97.75474552899607</t>
  </si>
  <si>
    <t>99.30408438919522</t>
  </si>
  <si>
    <t>98.85488259344183</t>
  </si>
  <si>
    <t>98.69903091766305</t>
  </si>
  <si>
    <t>100.3308727958698</t>
  </si>
  <si>
    <t>93.70264486498809</t>
  </si>
  <si>
    <t>89.9164039379821</t>
  </si>
  <si>
    <t>90.22807862422123</t>
  </si>
  <si>
    <t>93.1159274978694</t>
  </si>
  <si>
    <t>93.50094546585598</t>
  </si>
  <si>
    <t>95.40784685057054</t>
  </si>
  <si>
    <t>93.32677604107121</t>
  </si>
  <si>
    <t>93.25342619780837</t>
  </si>
  <si>
    <t>93.99598574305854</t>
  </si>
  <si>
    <t>95.32531421968875</t>
  </si>
  <si>
    <t>97.56223190691775</t>
  </si>
  <si>
    <t>98.37814651969865</t>
  </si>
  <si>
    <t>98.9740418769214</t>
  </si>
  <si>
    <t>99.33158638471154</t>
  </si>
  <si>
    <t>99.1390752426453</t>
  </si>
  <si>
    <t>99.56995910813583</t>
  </si>
  <si>
    <t>98.7998573280662</t>
  </si>
  <si>
    <t>99.45075942143676</t>
  </si>
  <si>
    <t>98.60736014252677</t>
  </si>
  <si>
    <t>98.37815341789045</t>
  </si>
  <si>
    <t>97.54389022429763</t>
  </si>
  <si>
    <t>97.34221355879428</t>
  </si>
  <si>
    <t>96.9571619048844</t>
  </si>
  <si>
    <t>96.09539353924414</t>
  </si>
  <si>
    <t>95.10529616539844</t>
  </si>
  <si>
    <t>95.10527804626533</t>
  </si>
  <si>
    <t>94.74776704558607</t>
  </si>
  <si>
    <t>94.30769442543206</t>
  </si>
  <si>
    <t>95.20613415516803</t>
  </si>
  <si>
    <t>95.66451868386535</t>
  </si>
  <si>
    <t>95.75628264049212</t>
  </si>
  <si>
    <t>95.88512096075014</t>
  </si>
  <si>
    <t>95.79308043988242</t>
  </si>
  <si>
    <t>96.10599315362357</t>
  </si>
  <si>
    <t>95.44335425547855</t>
  </si>
  <si>
    <t>95.72865284079722</t>
  </si>
  <si>
    <t>95.38816833496094</t>
  </si>
  <si>
    <t>94.69794314687442</t>
  </si>
  <si>
    <t>95.1212729244776</t>
  </si>
  <si>
    <t>95.71026313470874</t>
  </si>
  <si>
    <t>97.18271677033538</t>
  </si>
  <si>
    <t>97.55085419243802</t>
  </si>
  <si>
    <t>97.59684991743961</t>
  </si>
  <si>
    <t>97.0078670986142</t>
  </si>
  <si>
    <t>98.16743512348305</t>
  </si>
  <si>
    <t>97.02628626224124</t>
  </si>
  <si>
    <t>96.71336719655844</t>
  </si>
  <si>
    <t>97.84534676144405</t>
  </si>
  <si>
    <t>98.48034705745368</t>
  </si>
  <si>
    <t>97.93735367361191</t>
  </si>
  <si>
    <t>96.88822172041024</t>
  </si>
  <si>
    <t>92.72850607361748</t>
  </si>
  <si>
    <t>92.41560005368045</t>
  </si>
  <si>
    <t>92.56287107192492</t>
  </si>
  <si>
    <t>91.99228136866041</t>
  </si>
  <si>
    <t>92.37882188692035</t>
  </si>
  <si>
    <t>91.82662570281629</t>
  </si>
  <si>
    <t>92.51686260223909</t>
  </si>
  <si>
    <t>93.18867568066405</t>
  </si>
  <si>
    <t>94.71634285107724</t>
  </si>
  <si>
    <t>94.58751150698814</t>
  </si>
  <si>
    <t>93.87889983738721</t>
  </si>
  <si>
    <t>93.45556472664786</t>
  </si>
  <si>
    <t>94.21018313369963</t>
  </si>
  <si>
    <t>93.8512859205716</t>
  </si>
  <si>
    <t>93.68561483993636</t>
  </si>
  <si>
    <t>93.45554669239402</t>
  </si>
  <si>
    <t>93.15184188967713</t>
  </si>
  <si>
    <t>85.13610185428387</t>
  </si>
  <si>
    <t>85.78952009433688</t>
  </si>
  <si>
    <t>84.21582515610498</t>
  </si>
  <si>
    <t>84.14219145551498</t>
  </si>
  <si>
    <t>83.11146751642066</t>
  </si>
  <si>
    <t>85.17293040002961</t>
  </si>
  <si>
    <t>84.88764235442089</t>
  </si>
  <si>
    <t>85.39379057031663</t>
  </si>
  <si>
    <t>84.81403333256094</t>
  </si>
  <si>
    <t>85.13612486358876</t>
  </si>
  <si>
    <t>83.26793222071886</t>
  </si>
  <si>
    <t>85.31097201522867</t>
  </si>
  <si>
    <t>82.49488266222913</t>
  </si>
  <si>
    <t>85.34777877104682</t>
  </si>
  <si>
    <t>84.91523472191301</t>
  </si>
  <si>
    <t>85.41220272692554</t>
  </si>
  <si>
    <t>84.43669981951554</t>
  </si>
  <si>
    <t>85.00728163755755</t>
  </si>
  <si>
    <t>84.35387609411052</t>
  </si>
  <si>
    <t>84.24342698415748</t>
  </si>
  <si>
    <t>86.11161910769334</t>
  </si>
  <si>
    <t>86.41356803372202</t>
  </si>
  <si>
    <t>83.99214264890372</t>
  </si>
  <si>
    <t>88.52076071807002</t>
  </si>
  <si>
    <t>88.25274291335607</t>
  </si>
  <si>
    <t>87.9200012758841</t>
  </si>
  <si>
    <t>88.27122139460879</t>
  </si>
  <si>
    <t>88.59470382292716</t>
  </si>
  <si>
    <t>88.81649318111964</t>
  </si>
  <si>
    <t>87.9107847617273</t>
  </si>
  <si>
    <t>88.08637252019714</t>
  </si>
  <si>
    <t>88.7518167356997</t>
  </si>
  <si>
    <t>89.0567770239969</t>
  </si>
  <si>
    <t>89.97177533375928</t>
  </si>
  <si>
    <t>89.43572058613061</t>
  </si>
  <si>
    <t>89.57435450204338</t>
  </si>
  <si>
    <t>88.56695855323288</t>
  </si>
  <si>
    <t>87.66124171328003</t>
  </si>
  <si>
    <t>87.0142871971163</t>
  </si>
  <si>
    <t>88.01244222929401</t>
  </si>
  <si>
    <t>88.28047081752145</t>
  </si>
  <si>
    <t>88.91815284816134</t>
  </si>
  <si>
    <t>90.4616023680951</t>
  </si>
  <si>
    <t>91.42278276772937</t>
  </si>
  <si>
    <t>90.35068746207095</t>
  </si>
  <si>
    <t>89.32479590791648</t>
  </si>
  <si>
    <t>88.64091336737675</t>
  </si>
  <si>
    <t>88.3821183745484</t>
  </si>
  <si>
    <t>88.52076537622695</t>
  </si>
  <si>
    <t>88.69636924067841</t>
  </si>
  <si>
    <t>88.31742662489299</t>
  </si>
  <si>
    <t>87.84610670039265</t>
  </si>
  <si>
    <t>87.73519423812027</t>
  </si>
  <si>
    <t>86.6908286772206</t>
  </si>
  <si>
    <t>87.6889878351734</t>
  </si>
  <si>
    <t>87.42094225018525</t>
  </si>
  <si>
    <t>87.49488665808246</t>
  </si>
  <si>
    <t>87.30079839008445</t>
  </si>
  <si>
    <t>87.40246700407117</t>
  </si>
  <si>
    <t>88.38212460148293</t>
  </si>
  <si>
    <t>88.1695671164152</t>
  </si>
  <si>
    <t>88.06790288547555</t>
  </si>
  <si>
    <t>87.58730180413022</t>
  </si>
  <si>
    <t>88.41909429609663</t>
  </si>
  <si>
    <t>88.33592753389762</t>
  </si>
  <si>
    <t>88.53924885169315</t>
  </si>
  <si>
    <t>88.88120362532791</t>
  </si>
  <si>
    <t>87.44868424392848</t>
  </si>
  <si>
    <t>88.40985158256926</t>
  </si>
  <si>
    <t>88.72408353365385</t>
  </si>
  <si>
    <t>90.45235786274736</t>
  </si>
  <si>
    <t>91.2194626850295</t>
  </si>
  <si>
    <t>92.82758557452738</t>
  </si>
  <si>
    <t>93.23422892690266</t>
  </si>
  <si>
    <t>93.12332967880961</t>
  </si>
  <si>
    <t>93.54846335344524</t>
  </si>
  <si>
    <t>92.82758396783731</t>
  </si>
  <si>
    <t>91.7647136468526</t>
  </si>
  <si>
    <t>91.49669741893388</t>
  </si>
  <si>
    <t>92.45789636212122</t>
  </si>
  <si>
    <t>92.80909533027817</t>
  </si>
  <si>
    <t>92.00503195983313</t>
  </si>
  <si>
    <t>92.20833002396199</t>
  </si>
  <si>
    <t>92.02350645144709</t>
  </si>
  <si>
    <t>92.22684127246755</t>
  </si>
  <si>
    <t>92.43939782383963</t>
  </si>
  <si>
    <t>93.01239604515966</t>
  </si>
  <si>
    <t>92.85528158110813</t>
  </si>
  <si>
    <t>93.63069511868353</t>
  </si>
  <si>
    <t>93.70493276469143</t>
  </si>
  <si>
    <t>93.47296015537023</t>
  </si>
  <si>
    <t>94.96681081797888</t>
  </si>
  <si>
    <t>94.93897231839911</t>
  </si>
  <si>
    <t>94.81834076308995</t>
  </si>
  <si>
    <t>94.577110345839</t>
  </si>
  <si>
    <t>94.88330398567075</t>
  </si>
  <si>
    <t>94.60494162765198</t>
  </si>
  <si>
    <t>95.61631168714052</t>
  </si>
  <si>
    <t>94.9204128560633</t>
  </si>
  <si>
    <t>94.34513789334135</t>
  </si>
  <si>
    <t>93.67707980030498</t>
  </si>
  <si>
    <t>93.40799764104878</t>
  </si>
  <si>
    <t>93.10180381512941</t>
  </si>
  <si>
    <t>94.10389873242988</t>
  </si>
  <si>
    <t>94.58638159620016</t>
  </si>
  <si>
    <t>94.26163550864611</t>
  </si>
  <si>
    <t>94.13172523781479</t>
  </si>
  <si>
    <t>94.81836617963438</t>
  </si>
  <si>
    <t>95.58849413530653</t>
  </si>
  <si>
    <t>95.9225094814065</t>
  </si>
  <si>
    <t>94.97608844954777</t>
  </si>
  <si>
    <t>96.89675738823564</t>
  </si>
  <si>
    <t>95.23588355645711</t>
  </si>
  <si>
    <t>96.03384965805188</t>
  </si>
  <si>
    <t>96.08951345303306</t>
  </si>
  <si>
    <t>94.82763873969398</t>
  </si>
  <si>
    <t>96.09881690704094</t>
  </si>
  <si>
    <t>97.00811882842174</t>
  </si>
  <si>
    <t>97.57410320010028</t>
  </si>
  <si>
    <t>96.44209923352875</t>
  </si>
  <si>
    <t>96.66478441007128</t>
  </si>
  <si>
    <t>96.98954928795415</t>
  </si>
  <si>
    <t>97.00810827856573</t>
  </si>
  <si>
    <t>97.4163621383638</t>
  </si>
  <si>
    <t>97.66689446464139</t>
  </si>
  <si>
    <t>97.30502717026317</t>
  </si>
  <si>
    <t>96.98027617364707</t>
  </si>
  <si>
    <t>96.748308400525</t>
  </si>
  <si>
    <t>96.79470027377933</t>
  </si>
  <si>
    <t>96.79469397033978</t>
  </si>
  <si>
    <t>97.11944734103578</t>
  </si>
  <si>
    <t>96.83180839423773</t>
  </si>
  <si>
    <t>98.2978286743164</t>
  </si>
  <si>
    <t>99.18858469568653</t>
  </si>
  <si>
    <t>101.70308666184141</t>
  </si>
  <si>
    <t>102.34332678239414</t>
  </si>
  <si>
    <t>101.88867676654222</t>
  </si>
  <si>
    <t>101.23916831828122</t>
  </si>
  <si>
    <t>101.22060382714915</t>
  </si>
  <si>
    <t>101.17422315355871</t>
  </si>
  <si>
    <t>101.34124670334104</t>
  </si>
  <si>
    <t>101.90722038505075</t>
  </si>
  <si>
    <t>100.7221116083598</t>
  </si>
  <si>
    <t>100.13542417422703</t>
  </si>
  <si>
    <t>100.20061016151301</t>
  </si>
  <si>
    <t>98.96205979448197</t>
  </si>
  <si>
    <t>99.47423616564073</t>
  </si>
  <si>
    <t>99.8746734191648</t>
  </si>
  <si>
    <t>98.15190960493452</t>
  </si>
  <si>
    <t>97.68627625665776</t>
  </si>
  <si>
    <t>98.85033882558608</t>
  </si>
  <si>
    <t>98.79445066899127</t>
  </si>
  <si>
    <t>98.87825232245211</t>
  </si>
  <si>
    <t>99.24144458578314</t>
  </si>
  <si>
    <t>99.1576249660741</t>
  </si>
  <si>
    <t>98.59889337264083</t>
  </si>
  <si>
    <t>98.42196672854384</t>
  </si>
  <si>
    <t>99.07381775894113</t>
  </si>
  <si>
    <t>101.21566243172902</t>
  </si>
  <si>
    <t>100.86178361945407</t>
  </si>
  <si>
    <t>100.24716056253315</t>
  </si>
  <si>
    <t>99.30663496613438</t>
  </si>
  <si>
    <t>102.3052121292603</t>
  </si>
  <si>
    <t>102.29587740673347</t>
  </si>
  <si>
    <t>103.39472475722893</t>
  </si>
  <si>
    <t>103.217799277501</t>
  </si>
  <si>
    <t>103.33887392616698</t>
  </si>
  <si>
    <t>103.0036336987671</t>
  </si>
  <si>
    <t>102.87325915911711</t>
  </si>
  <si>
    <t>102.80807705607609</t>
  </si>
  <si>
    <t>102.74288717274727</t>
  </si>
  <si>
    <t>102.7335567795441</t>
  </si>
  <si>
    <t>103.26436182902981</t>
  </si>
  <si>
    <t>101.75576153927717</t>
  </si>
  <si>
    <t>102.11893475106561</t>
  </si>
  <si>
    <t>102.63113715566601</t>
  </si>
  <si>
    <t>102.64045102563662</t>
  </si>
  <si>
    <t>102.267960599514</t>
  </si>
  <si>
    <t>102.38901663450461</t>
  </si>
  <si>
    <t>102.94774365905289</t>
  </si>
  <si>
    <t>103.60892317762445</t>
  </si>
  <si>
    <t>104.04661575369745</t>
  </si>
  <si>
    <t>104.59603505505669</t>
  </si>
  <si>
    <t>104.78227965010348</t>
  </si>
  <si>
    <t>104.40978358630946</t>
  </si>
  <si>
    <t>104.9405917705134</t>
  </si>
  <si>
    <t>98.55233767244219</t>
  </si>
  <si>
    <t>97.49071831308251</t>
  </si>
  <si>
    <t>98.58958222087898</t>
  </si>
  <si>
    <t>99.27870088976435</t>
  </si>
  <si>
    <t>98.23571728935102</t>
  </si>
  <si>
    <t>98.19846225241838</t>
  </si>
  <si>
    <t>97.77008462550378</t>
  </si>
  <si>
    <t>97.43485645854508</t>
  </si>
  <si>
    <t>97.5652196071974</t>
  </si>
  <si>
    <t>96.71780328959555</t>
  </si>
  <si>
    <t>97.13685221531136</t>
  </si>
  <si>
    <t>97.73285358050259</t>
  </si>
  <si>
    <t>96.50693243780668</t>
  </si>
  <si>
    <t>96.14219386234977</t>
  </si>
  <si>
    <t>94.66451856532022</t>
  </si>
  <si>
    <t>93.94438117928478</t>
  </si>
  <si>
    <t>94.64581163138322</t>
  </si>
  <si>
    <t>95.62780247206014</t>
  </si>
  <si>
    <t>96.08607359049311</t>
  </si>
  <si>
    <t>96.02995300292969</t>
  </si>
  <si>
    <t>95.3472335121203</t>
  </si>
  <si>
    <t>95.13212975837924</t>
  </si>
  <si>
    <t>95.74005675243562</t>
  </si>
  <si>
    <t>96.88101624739024</t>
  </si>
  <si>
    <t>96.89036391508603</t>
  </si>
  <si>
    <t>96.5443307538993</t>
  </si>
  <si>
    <t>96.86230888358263</t>
  </si>
  <si>
    <t>96.35729029329123</t>
  </si>
  <si>
    <t>96.75944579694557</t>
  </si>
  <si>
    <t>97.09612595386267</t>
  </si>
  <si>
    <t>97.3579751894585</t>
  </si>
  <si>
    <t>96.62849949420382</t>
  </si>
  <si>
    <t>96.42275779700692</t>
  </si>
  <si>
    <t>96.42276660465934</t>
  </si>
  <si>
    <t>95.0292502431538</t>
  </si>
  <si>
    <t>97.20835964585305</t>
  </si>
  <si>
    <t>98.7140678453382</t>
  </si>
  <si>
    <t>97.96588534601405</t>
  </si>
  <si>
    <t>97.82561529604907</t>
  </si>
  <si>
    <t>99.09752838272045</t>
  </si>
  <si>
    <t>99.10689349289119</t>
  </si>
  <si>
    <t>99.85506051810825</t>
  </si>
  <si>
    <t>101.17372867755736</t>
  </si>
  <si>
    <t>101.4449674480756</t>
  </si>
  <si>
    <t>101.00540236038754</t>
  </si>
  <si>
    <t>101.12699735248127</t>
  </si>
  <si>
    <t>100.82771296769339</t>
  </si>
  <si>
    <t>100.72482450674133</t>
  </si>
  <si>
    <t>101.39819619595862</t>
  </si>
  <si>
    <t>101.40757207870107</t>
  </si>
  <si>
    <t>103.76434638250288</t>
  </si>
  <si>
    <t>104.72766007883645</t>
  </si>
  <si>
    <t>104.90534517827959</t>
  </si>
  <si>
    <t>105.37295683852999</t>
  </si>
  <si>
    <t>104.51255077401372</t>
  </si>
  <si>
    <t>104.6621833890354</t>
  </si>
  <si>
    <t>104.45643594156256</t>
  </si>
  <si>
    <t>104.90532172508013</t>
  </si>
  <si>
    <t>105.86864983917846</t>
  </si>
  <si>
    <t>105.40101444345258</t>
  </si>
  <si>
    <t>105.45713608901337</t>
  </si>
  <si>
    <t>104.8398764282813</t>
  </si>
  <si>
    <t>102.96942081198543</t>
  </si>
  <si>
    <t>107.35565849143607</t>
  </si>
  <si>
    <t>109.17002243068431</t>
  </si>
  <si>
    <t>109.68438146728613</t>
  </si>
  <si>
    <t>109.16067374677834</t>
  </si>
  <si>
    <t>110.42323522854335</t>
  </si>
  <si>
    <t>109.66569143526509</t>
  </si>
  <si>
    <t>108.40313878152837</t>
  </si>
  <si>
    <t>108.51534766457893</t>
  </si>
  <si>
    <t>108.01031651552731</t>
  </si>
  <si>
    <t>108.03839041059112</t>
  </si>
  <si>
    <t>108.38441356722568</t>
  </si>
  <si>
    <t>108.77721141767154</t>
  </si>
  <si>
    <t>108.5340553861079</t>
  </si>
  <si>
    <t>108.05708726595758</t>
  </si>
  <si>
    <t>107.55736396893884</t>
  </si>
  <si>
    <t>107.38839313133322</t>
  </si>
  <si>
    <t>107.17243796610389</t>
  </si>
  <si>
    <t>106.48706890758123</t>
  </si>
  <si>
    <t>106.32744345171331</t>
  </si>
  <si>
    <t>106.44949772039924</t>
  </si>
  <si>
    <t>106.62789246509132</t>
  </si>
  <si>
    <t>106.9189372489051</t>
  </si>
  <si>
    <t>108.11130697988004</t>
  </si>
  <si>
    <t>108.20517892740915</t>
  </si>
  <si>
    <t>108.59014290766653</t>
  </si>
  <si>
    <t>108.63707479577806</t>
  </si>
  <si>
    <t>109.4163332301766</t>
  </si>
  <si>
    <t>109.47267140778568</t>
  </si>
  <si>
    <t>107.87660429152808</t>
  </si>
  <si>
    <t>109.68861911134545</t>
  </si>
  <si>
    <t>109.51962418959833</t>
  </si>
  <si>
    <t>108.9375148061049</t>
  </si>
  <si>
    <t>108.80606567146954</t>
  </si>
  <si>
    <t>108.64646427271886</t>
  </si>
  <si>
    <t>107.71698245957619</t>
  </si>
  <si>
    <t>108.28967744646492</t>
  </si>
  <si>
    <t>108.92812937199469</t>
  </si>
  <si>
    <t>106.33683526396575</t>
  </si>
  <si>
    <t>107.32265703151958</t>
  </si>
  <si>
    <t>108.30848055361778</t>
  </si>
  <si>
    <t>108.90935274185922</t>
  </si>
  <si>
    <t>109.01263901541714</t>
  </si>
  <si>
    <t>108.94691212828799</t>
  </si>
  <si>
    <t>108.81546380319219</t>
  </si>
  <si>
    <t>108.98446170522455</t>
  </si>
  <si>
    <t>108.92811302307156</t>
  </si>
  <si>
    <t>109.12529893549515</t>
  </si>
  <si>
    <t>109.67922973632814</t>
  </si>
  <si>
    <t>109.66983214608724</t>
  </si>
  <si>
    <t>109.97966437137775</t>
  </si>
  <si>
    <t>110.14868012374983</t>
  </si>
  <si>
    <t>110.30828144791667</t>
  </si>
  <si>
    <t>111.24714488229932</t>
  </si>
  <si>
    <t>110.92794671961424</t>
  </si>
  <si>
    <t>109.20040592655874</t>
  </si>
  <si>
    <t>109.02202065446009</t>
  </si>
  <si>
    <t>110.47727180690367</t>
  </si>
  <si>
    <t>109.06894402268908</t>
  </si>
  <si>
    <t>107.29449946906288</t>
  </si>
  <si>
    <t>108.12071803563991</t>
  </si>
  <si>
    <t>109.40695074273658</t>
  </si>
  <si>
    <t>109.2473449897086</t>
  </si>
  <si>
    <t>110.17683421481706</t>
  </si>
  <si>
    <t>111.697805753362</t>
  </si>
  <si>
    <t>112.30808312429697</t>
  </si>
  <si>
    <t>112.08273536899102</t>
  </si>
  <si>
    <t>110.5805268660407</t>
  </si>
  <si>
    <t>110.9748716815947</t>
  </si>
  <si>
    <t>108.50563439807256</t>
  </si>
  <si>
    <t>108.4493040642079</t>
  </si>
  <si>
    <t>104.79708333042944</t>
  </si>
  <si>
    <t>102.90055904939125</t>
  </si>
  <si>
    <t>106.54339381304477</t>
  </si>
  <si>
    <t>103.52960517535625</t>
  </si>
  <si>
    <t>102.09312736795209</t>
  </si>
  <si>
    <t>105.9612914681662</t>
  </si>
  <si>
    <t>105.71718888029868</t>
  </si>
  <si>
    <t>106.53398203849285</t>
  </si>
  <si>
    <t>108.21071614636675</t>
  </si>
  <si>
    <t>108.73854729094303</t>
  </si>
  <si>
    <t>108.15417571500285</t>
  </si>
  <si>
    <t>108.69141559849093</t>
  </si>
  <si>
    <t>108.94587113144259</t>
  </si>
  <si>
    <t>109.21921360499009</t>
  </si>
  <si>
    <t>109.55850914522341</t>
  </si>
  <si>
    <t>108.64428228309964</t>
  </si>
  <si>
    <t>105.83557216028528</t>
  </si>
  <si>
    <t>103.95995741308928</t>
  </si>
  <si>
    <t>103.29076749092083</t>
  </si>
  <si>
    <t>106.22200495991456</t>
  </si>
  <si>
    <t>107.16453461962477</t>
  </si>
  <si>
    <t>108.23899906787369</t>
  </si>
  <si>
    <t>109.28518582325643</t>
  </si>
  <si>
    <t>108.95531657937825</t>
  </si>
  <si>
    <t>108.84220921126631</t>
  </si>
  <si>
    <t>108.08819770590927</t>
  </si>
  <si>
    <t>107.41901035801745</t>
  </si>
  <si>
    <t>107.3059062709158</t>
  </si>
  <si>
    <t>106.14660947044666</t>
  </si>
  <si>
    <t>107.16452113554341</t>
  </si>
  <si>
    <t>107.18337092061878</t>
  </si>
  <si>
    <t>104.73282184710739</t>
  </si>
  <si>
    <t>103.10225747735575</t>
  </si>
  <si>
    <t>103.68663246030663</t>
  </si>
  <si>
    <t>105.06269069097894</t>
  </si>
  <si>
    <t>103.62065895903748</t>
  </si>
  <si>
    <t>103.71490512186202</t>
  </si>
  <si>
    <t>100.88734064755883</t>
  </si>
  <si>
    <t>101.59423291116538</t>
  </si>
  <si>
    <t>101.7450379862641</t>
  </si>
  <si>
    <t>104.70454212491804</t>
  </si>
  <si>
    <t>102.16916403766415</t>
  </si>
  <si>
    <t>103.0834209186891</t>
  </si>
  <si>
    <t>103.58295926094861</t>
  </si>
  <si>
    <t>102.3293926183692</t>
  </si>
  <si>
    <t>102.38596315680748</t>
  </si>
  <si>
    <t>103.26249681391585</t>
  </si>
  <si>
    <t>104.1107600649577</t>
  </si>
  <si>
    <t>105.25120541265734</t>
  </si>
  <si>
    <t>106.29739364888387</t>
  </si>
  <si>
    <t>102.15031342994445</t>
  </si>
  <si>
    <t>102.01835991417948</t>
  </si>
  <si>
    <t>102.45192813201034</t>
  </si>
  <si>
    <t>98.38967064160074</t>
  </si>
  <si>
    <t>99.83171593680184</t>
  </si>
  <si>
    <t>100.32182941148024</t>
  </si>
  <si>
    <t>101.03813349655698</t>
  </si>
  <si>
    <t>99.67149658705641</t>
  </si>
  <si>
    <t>98.04092909638875</t>
  </si>
  <si>
    <t>99.34161016144695</t>
  </si>
  <si>
    <t>98.28599643460234</t>
  </si>
  <si>
    <t>98.15401420066004</t>
  </si>
  <si>
    <t>99.56781301666206</t>
  </si>
  <si>
    <t>99.85997674427763</t>
  </si>
  <si>
    <t>100.43444885169482</t>
  </si>
  <si>
    <t>100.27354284022732</t>
  </si>
  <si>
    <t>94.99200246534055</t>
  </si>
  <si>
    <t>95.56937716771156</t>
  </si>
  <si>
    <t>96.3455219120763</t>
  </si>
  <si>
    <t>95.79652819605398</t>
  </si>
  <si>
    <t>97.72742794274237</t>
  </si>
  <si>
    <t>98.46569702471503</t>
  </si>
  <si>
    <t>99.23238409916867</t>
  </si>
  <si>
    <t>97.2257709542245</t>
  </si>
  <si>
    <t>96.26032128831955</t>
  </si>
  <si>
    <t>96.07103494783728</t>
  </si>
  <si>
    <t>96.2319301203064</t>
  </si>
  <si>
    <t>95.22863466314274</t>
  </si>
  <si>
    <t>94.9919926815867</t>
  </si>
  <si>
    <t>95.42740675719412</t>
  </si>
  <si>
    <t>95.4747328787821</t>
  </si>
  <si>
    <t>96.51589138463908</t>
  </si>
  <si>
    <t>96.515897053253</t>
  </si>
  <si>
    <t>96.41175983914651</t>
  </si>
  <si>
    <t>96.93235950016702</t>
  </si>
  <si>
    <t>97.0459317195435</t>
  </si>
  <si>
    <t>97.92617833223149</t>
  </si>
  <si>
    <t>97.22578158507417</t>
  </si>
  <si>
    <t>97.5191949316921</t>
  </si>
  <si>
    <t>97.2068291991099</t>
  </si>
  <si>
    <t>98.34265756540486</t>
  </si>
  <si>
    <t>98.21015355772992</t>
  </si>
  <si>
    <t>97.49079948334351</t>
  </si>
  <si>
    <t>98.04923739513544</t>
  </si>
  <si>
    <t>98.9295015893631</t>
  </si>
  <si>
    <t>98.91056467535913</t>
  </si>
  <si>
    <t>99.65830831536448</t>
  </si>
  <si>
    <t>99.37435381789659</t>
  </si>
  <si>
    <t>98.34264757256946</t>
  </si>
  <si>
    <t>98.12495939948501</t>
  </si>
  <si>
    <t>95.75866845257282</t>
  </si>
  <si>
    <t>96.42125221222125</t>
  </si>
  <si>
    <t>96.1846137699217</t>
  </si>
  <si>
    <t>96.43070222601379</t>
  </si>
  <si>
    <t>97.57598790283082</t>
  </si>
  <si>
    <t>98.16281659887262</t>
  </si>
  <si>
    <t>97.81260995620704</t>
  </si>
  <si>
    <t>97.77474774022845</t>
  </si>
  <si>
    <t>97.39614594040623</t>
  </si>
  <si>
    <t>96.45911338339484</t>
  </si>
  <si>
    <t>96.62000767971564</t>
  </si>
  <si>
    <t>99.97065795858967</t>
  </si>
  <si>
    <t>97.81260432809867</t>
  </si>
  <si>
    <t>99.19452756998196</t>
  </si>
  <si>
    <t>98.29533407005881</t>
  </si>
  <si>
    <t>98.79698866073005</t>
  </si>
  <si>
    <t>101.64598259769218</t>
  </si>
  <si>
    <t>103.30237813174801</t>
  </si>
  <si>
    <t>102.72501192066275</t>
  </si>
  <si>
    <t>103.21719628631281</t>
  </si>
  <si>
    <t>103.57686763515551</t>
  </si>
  <si>
    <t>103.81348844333677</t>
  </si>
  <si>
    <t>102.82911900398159</t>
  </si>
  <si>
    <t>103.79456913672047</t>
  </si>
  <si>
    <t>103.84189250546068</t>
  </si>
  <si>
    <t>103.96492237787032</t>
  </si>
  <si>
    <t>102.77234005978654</t>
  </si>
  <si>
    <t>102.76954021912373</t>
  </si>
  <si>
    <t>102.07552846748858</t>
  </si>
  <si>
    <t>100.38330849841805</t>
  </si>
  <si>
    <t>100.2406961019398</t>
  </si>
  <si>
    <t>102.07553483140867</t>
  </si>
  <si>
    <t>102.1801101633678</t>
  </si>
  <si>
    <t>103.14029273363897</t>
  </si>
  <si>
    <t>104.2906287683505</t>
  </si>
  <si>
    <t>104.83253382927003</t>
  </si>
  <si>
    <t>104.24310726346857</t>
  </si>
  <si>
    <t>104.3286641679324</t>
  </si>
  <si>
    <t>105.10822327042713</t>
  </si>
  <si>
    <t>104.21458288022878</t>
  </si>
  <si>
    <t>103.9864285213732</t>
  </si>
  <si>
    <t>104.77550105840797</t>
  </si>
  <si>
    <t>104.43324764577929</t>
  </si>
  <si>
    <t>103.69170528716982</t>
  </si>
  <si>
    <t>103.39699782637814</t>
  </si>
  <si>
    <t>105.07971903144582</t>
  </si>
  <si>
    <t>105.11774777893653</t>
  </si>
  <si>
    <t>105.9448399168036</t>
  </si>
  <si>
    <t>105.849769790124</t>
  </si>
  <si>
    <t>106.02089125177318</t>
  </si>
  <si>
    <t>106.80045753385122</t>
  </si>
  <si>
    <t>106.02089009460875</t>
  </si>
  <si>
    <t>106.38214044957842</t>
  </si>
  <si>
    <t>106.97158367623236</t>
  </si>
  <si>
    <t>107.69411407179321</t>
  </si>
  <si>
    <t>109.52893740576155</t>
  </si>
  <si>
    <t>109.86166836635194</t>
  </si>
  <si>
    <t>104.81352437262805</t>
  </si>
  <si>
    <t>105.48850770338406</t>
  </si>
  <si>
    <t>104.75648212085126</t>
  </si>
  <si>
    <t>103.54910601206261</t>
  </si>
  <si>
    <t>101.83786050250166</t>
  </si>
  <si>
    <t>103.93887746206364</t>
  </si>
  <si>
    <t>104.43324860846451</t>
  </si>
  <si>
    <t>103.23537365915527</t>
  </si>
  <si>
    <t>102.132561716215</t>
  </si>
  <si>
    <t>102.37024287620547</t>
  </si>
  <si>
    <t>102.49383493434814</t>
  </si>
  <si>
    <t>93.46227119603287</t>
  </si>
  <si>
    <t>92.77778695692449</t>
  </si>
  <si>
    <t>91.37077367668802</t>
  </si>
  <si>
    <t>89.74509118207659</t>
  </si>
  <si>
    <t>89.7165795315901</t>
  </si>
  <si>
    <t>91.23767632749886</t>
  </si>
  <si>
    <t>92.5115758143749</t>
  </si>
  <si>
    <t>92.59717161496404</t>
  </si>
  <si>
    <t>94.8502917190495</t>
  </si>
  <si>
    <t>94.89783731769798</t>
  </si>
  <si>
    <t>93.44327480720075</t>
  </si>
  <si>
    <t>92.73026395731435</t>
  </si>
  <si>
    <t>95.39217465655915</t>
  </si>
  <si>
    <t>96.08618392498724</t>
  </si>
  <si>
    <t>96.4094354850043</t>
  </si>
  <si>
    <t>97.08441739076694</t>
  </si>
  <si>
    <t>99.09986676878205</t>
  </si>
  <si>
    <t>100.40232244306875</t>
  </si>
  <si>
    <t>100.72554485988391</t>
  </si>
  <si>
    <t>101.03927083209415</t>
  </si>
  <si>
    <t>101.35300164125121</t>
  </si>
  <si>
    <t>100.94929842865417</t>
  </si>
  <si>
    <t>101.56040874089908</t>
  </si>
  <si>
    <t>100.48141093440209</t>
  </si>
  <si>
    <t>99.30690426941835</t>
  </si>
  <si>
    <t>99.95622909213388</t>
  </si>
  <si>
    <t>99.31646148213305</t>
  </si>
  <si>
    <t>101.07344377172615</t>
  </si>
  <si>
    <t>102.02828622414768</t>
  </si>
  <si>
    <t>100.12810522945476</t>
  </si>
  <si>
    <t>101.54129747173225</t>
  </si>
  <si>
    <t>101.20712394899776</t>
  </si>
  <si>
    <t>102.00919715006371</t>
  </si>
  <si>
    <t>100.68194810080905</t>
  </si>
  <si>
    <t>99.7938929084438</t>
  </si>
  <si>
    <t>102.89723557231042</t>
  </si>
  <si>
    <t>104.38682769942042</t>
  </si>
  <si>
    <t>101.73229076117352</t>
  </si>
  <si>
    <t>98.54300835797282</t>
  </si>
  <si>
    <t>97.97008751858051</t>
  </si>
  <si>
    <t>96.55688054989321</t>
  </si>
  <si>
    <t>97.97008133567968</t>
  </si>
  <si>
    <t>98.75308681206064</t>
  </si>
  <si>
    <t>95.94577156448328</t>
  </si>
  <si>
    <t>93.17661090080497</t>
  </si>
  <si>
    <t>92.21219815093593</t>
  </si>
  <si>
    <t>91.92573042673772</t>
  </si>
  <si>
    <t>91.49602512556379</t>
  </si>
  <si>
    <t>91.7156602244656</t>
  </si>
  <si>
    <t>91.93529200963036</t>
  </si>
  <si>
    <t>91.04724643437983</t>
  </si>
  <si>
    <t>90.1496630330933</t>
  </si>
  <si>
    <t>93.57766267905043</t>
  </si>
  <si>
    <t>96.08897312269946</t>
  </si>
  <si>
    <t>96.66190148053991</t>
  </si>
  <si>
    <t>95.91710137180095</t>
  </si>
  <si>
    <t>93.18615443137801</t>
  </si>
  <si>
    <t>92.45090926739954</t>
  </si>
  <si>
    <t>94.57074471812385</t>
  </si>
  <si>
    <t>95.02906699049147</t>
  </si>
  <si>
    <t>95.72613839210547</t>
  </si>
  <si>
    <t>96.06989329338155</t>
  </si>
  <si>
    <t>96.91971065974563</t>
  </si>
  <si>
    <t>96.38498707656173</t>
  </si>
  <si>
    <t>94.92404482490615</t>
  </si>
  <si>
    <t>96.3181654467455</t>
  </si>
  <si>
    <t>98.62893712797876</t>
  </si>
  <si>
    <t>99.65066352530637</t>
  </si>
  <si>
    <t>98.73399333835215</t>
  </si>
  <si>
    <t>96.3468014326202</t>
  </si>
  <si>
    <t>96.7860464009723</t>
  </si>
  <si>
    <t>98.48572012296975</t>
  </si>
  <si>
    <t>97.88415148885947</t>
  </si>
  <si>
    <t>98.3520342580834</t>
  </si>
  <si>
    <t>99.37375985322065</t>
  </si>
  <si>
    <t>99.27825688303261</t>
  </si>
  <si>
    <t>100.29043493468443</t>
  </si>
  <si>
    <t>100.00397893125235</t>
  </si>
  <si>
    <t>100.82515686480299</t>
  </si>
  <si>
    <t>100.83470436437844</t>
  </si>
  <si>
    <t>99.70795698575294</t>
  </si>
  <si>
    <t>98.6957864009825</t>
  </si>
  <si>
    <t>99.81298687593298</t>
  </si>
  <si>
    <t>100.40502340792685</t>
  </si>
  <si>
    <t>102.46754118686208</t>
  </si>
  <si>
    <t>101.25485221660908</t>
  </si>
  <si>
    <t>102.82084713950867</t>
  </si>
  <si>
    <t>103.41287488736334</t>
  </si>
  <si>
    <t>103.60385320583008</t>
  </si>
  <si>
    <t>104.47138877809704</t>
  </si>
  <si>
    <t>105.91001539674953</t>
  </si>
  <si>
    <t>106.72520069066526</t>
  </si>
  <si>
    <t>106.87864639952905</t>
  </si>
  <si>
    <t>106.37035176480076</t>
  </si>
  <si>
    <t>106.74439596582997</t>
  </si>
  <si>
    <t>107.48286284933623</t>
  </si>
  <si>
    <t>105.46884292164097</t>
  </si>
  <si>
    <t>106.17854767079723</t>
  </si>
  <si>
    <t>105.6798200089598</t>
  </si>
  <si>
    <t>104.14529526499761</t>
  </si>
  <si>
    <t>103.41641092159759</t>
  </si>
  <si>
    <t>105.23864669813999</t>
  </si>
  <si>
    <t>105.89080590822762</t>
  </si>
  <si>
    <t>104.52893671133481</t>
  </si>
  <si>
    <t>104.67280387968827</t>
  </si>
  <si>
    <t>105.16192884795127</t>
  </si>
  <si>
    <t>105.88122900478042</t>
  </si>
  <si>
    <t>105.7469659786648</t>
  </si>
  <si>
    <t>105.98671901613521</t>
  </si>
  <si>
    <t>102.12167834248537</t>
  </si>
  <si>
    <t>102.18882037280532</t>
  </si>
  <si>
    <t>102.97524447244874</t>
  </si>
  <si>
    <t>103.89594717169979</t>
  </si>
  <si>
    <t>105.99631422228059</t>
  </si>
  <si>
    <t>107.34860242298028</t>
  </si>
  <si>
    <t>108.78720303886587</t>
  </si>
  <si>
    <t>108.87351028300833</t>
  </si>
  <si>
    <t>109.48732186064949</t>
  </si>
  <si>
    <t>109.86136769616026</t>
  </si>
  <si>
    <t>109.92850527720702</t>
  </si>
  <si>
    <t>109.11328060587934</t>
  </si>
  <si>
    <t>108.7104824249883</t>
  </si>
  <si>
    <t>109.77504401419264</t>
  </si>
  <si>
    <t>109.57364276285087</t>
  </si>
  <si>
    <t>109.89971592273658</t>
  </si>
  <si>
    <t>110.75329773184338</t>
  </si>
  <si>
    <t>111.8562307621589</t>
  </si>
  <si>
    <t>112.37411716677943</t>
  </si>
  <si>
    <t>114.34021402868075</t>
  </si>
  <si>
    <t>112.08640279565199</t>
  </si>
  <si>
    <t>111.6164588900992</t>
  </si>
  <si>
    <t>111.72194476744633</t>
  </si>
  <si>
    <t>110.37926151814703</t>
  </si>
  <si>
    <t>110.56147913776846</t>
  </si>
  <si>
    <t>112.19191299944973</t>
  </si>
  <si>
    <t>111.53015522817249</t>
  </si>
  <si>
    <t>110.67657120786264</t>
  </si>
  <si>
    <t>110.12029983603364</t>
  </si>
  <si>
    <t>111.90417209863689</t>
  </si>
  <si>
    <t>110.35047800595987</t>
  </si>
  <si>
    <t>109.10370186524321</t>
  </si>
  <si>
    <t>108.80638116426624</t>
  </si>
  <si>
    <t>107.8698533943676</t>
  </si>
  <si>
    <t>106.23253551691876</t>
  </si>
  <si>
    <t>105.9917537189612</t>
  </si>
  <si>
    <t>106.79114345993565</t>
  </si>
  <si>
    <t>106.81040051678754</t>
  </si>
  <si>
    <t>108.05285184312156</t>
  </si>
  <si>
    <t>107.26307949208152</t>
  </si>
  <si>
    <t>103.48763813182099</t>
  </si>
  <si>
    <t>102.74602236961007</t>
  </si>
  <si>
    <t>103.63210649307084</t>
  </si>
  <si>
    <t>102.31262758345258</t>
  </si>
  <si>
    <t>102.70749779210455</t>
  </si>
  <si>
    <t>103.3816964277525</t>
  </si>
  <si>
    <t>102.40893127150005</t>
  </si>
  <si>
    <t>103.0156964483941</t>
  </si>
  <si>
    <t>100.71383427397834</t>
  </si>
  <si>
    <t>100.58863623812016</t>
  </si>
  <si>
    <t>104.72043377044439</t>
  </si>
  <si>
    <t>106.13620743079476</t>
  </si>
  <si>
    <t>107.98541333853692</t>
  </si>
  <si>
    <t>108.95816639234424</t>
  </si>
  <si>
    <t>109.30490958923441</t>
  </si>
  <si>
    <t>111.15411238748563</t>
  </si>
  <si>
    <t>111.95349457924311</t>
  </si>
  <si>
    <t>111.63566900008473</t>
  </si>
  <si>
    <t>110.54732533989326</t>
  </si>
  <si>
    <t>110.24876420455233</t>
  </si>
  <si>
    <t>110.11392601497936</t>
  </si>
  <si>
    <t>110.27764971601883</t>
  </si>
  <si>
    <t>110.3161788318232</t>
  </si>
  <si>
    <t>111.6741927878358</t>
  </si>
  <si>
    <t>111.24077417063715</t>
  </si>
  <si>
    <t>111.03852097204286</t>
  </si>
  <si>
    <t>111.46229808708934</t>
  </si>
  <si>
    <t>111.41414227989048</t>
  </si>
  <si>
    <t>112.79141112163089</t>
  </si>
  <si>
    <t>112.9551398385789</t>
  </si>
  <si>
    <t>112.73363054042436</t>
  </si>
  <si>
    <t>111.02888341899866</t>
  </si>
  <si>
    <t>111.04816744933608</t>
  </si>
  <si>
    <t>110.92293594197788</t>
  </si>
  <si>
    <t>110.34507633084962</t>
  </si>
  <si>
    <t>111.98237449919533</t>
  </si>
  <si>
    <t>112.47358785136149</t>
  </si>
  <si>
    <t>113.0707171728593</t>
  </si>
  <si>
    <t>111.78013163835159</t>
  </si>
  <si>
    <t>113.03219623743365</t>
  </si>
  <si>
    <t>112.36761754891589</t>
  </si>
  <si>
    <t>112.63731568388431</t>
  </si>
  <si>
    <t>113.25370843699585</t>
  </si>
  <si>
    <t>113.24407749925456</t>
  </si>
  <si>
    <t>112.68545890735997</t>
  </si>
  <si>
    <t>113.07072030699936</t>
  </si>
  <si>
    <t>113.02256664002068</t>
  </si>
  <si>
    <t>112.19426063587903</t>
  </si>
  <si>
    <t>110.74957853954504</t>
  </si>
  <si>
    <t>108.2551055192637</t>
  </si>
  <si>
    <t>105.65466432023264</t>
  </si>
  <si>
    <t>105.35610351880906</t>
  </si>
  <si>
    <t>105.57760940713439</t>
  </si>
  <si>
    <t>110.16208612919733</t>
  </si>
  <si>
    <t>110.91669462001762</t>
  </si>
  <si>
    <t>108.65308540332326</t>
  </si>
  <si>
    <t>108.09201658272306</t>
  </si>
  <si>
    <t>106.27339541484132</t>
  </si>
  <si>
    <t>105.39310476842054</t>
  </si>
  <si>
    <t>107.72443067254906</t>
  </si>
  <si>
    <t>106.19600796667541</t>
  </si>
  <si>
    <t>106.89250799639137</t>
  </si>
  <si>
    <t>105.87678091432961</t>
  </si>
  <si>
    <t>102.52974335922214</t>
  </si>
  <si>
    <t>102.93602833320837</t>
  </si>
  <si>
    <t>103.46806810266776</t>
  </si>
  <si>
    <t>103.27460905365132</t>
  </si>
  <si>
    <t>106.47653607879528</t>
  </si>
  <si>
    <t>106.8634820178764</t>
  </si>
  <si>
    <t>105.3930977552589</t>
  </si>
  <si>
    <t>107.20205206397172</t>
  </si>
  <si>
    <t>108.79818580695387</t>
  </si>
  <si>
    <t>110.00737737814117</t>
  </si>
  <si>
    <t>111.11016492002389</t>
  </si>
  <si>
    <t>111.96143364156372</t>
  </si>
  <si>
    <t>112.67727601887474</t>
  </si>
  <si>
    <t>113.18029574117654</t>
  </si>
  <si>
    <t>114.76676578668254</t>
  </si>
  <si>
    <t>111.22625767759365</t>
  </si>
  <si>
    <t>110.87799751844766</t>
  </si>
  <si>
    <t>112.98681708677616</t>
  </si>
  <si>
    <t>115.27945150792841</t>
  </si>
  <si>
    <t>115.11499466434984</t>
  </si>
  <si>
    <t>114.13798126371886</t>
  </si>
  <si>
    <t>112.23229705869574</t>
  </si>
  <si>
    <t>112.45477641545341</t>
  </si>
  <si>
    <t>111.74860553987062</t>
  </si>
  <si>
    <t>112.68694216613555</t>
  </si>
  <si>
    <t>113.69298971299612</t>
  </si>
  <si>
    <t>112.73531429498247</t>
  </si>
  <si>
    <t>109.84293393921766</t>
  </si>
  <si>
    <t>108.36287774389041</t>
  </si>
  <si>
    <t>111.9324264526367</t>
  </si>
  <si>
    <t>108.64339575980391</t>
  </si>
  <si>
    <t>109.5623964724874</t>
  </si>
  <si>
    <t>110.54909663502895</t>
  </si>
  <si>
    <t>113.27702914843037</t>
  </si>
  <si>
    <t>113.29637988761388</t>
  </si>
  <si>
    <t>113.07388632569534</t>
  </si>
  <si>
    <t>114.00255436791734</t>
  </si>
  <si>
    <t>115.04728505884461</t>
  </si>
  <si>
    <t>118.73289421999274</t>
  </si>
  <si>
    <t>120.19360367241407</t>
  </si>
  <si>
    <t>119.25526759437591</t>
  </si>
  <si>
    <t>120.18392343011757</t>
  </si>
  <si>
    <t>119.02309974834091</t>
  </si>
  <si>
    <t>118.52975066946503</t>
  </si>
  <si>
    <t>119.41005207826811</t>
  </si>
  <si>
    <t>119.25527979134814</t>
  </si>
  <si>
    <t>119.69057485963364</t>
  </si>
  <si>
    <t>120.5515255582987</t>
  </si>
  <si>
    <t>121.05454824134793</t>
  </si>
  <si>
    <t>121.87680146370093</t>
  </si>
  <si>
    <t>123.62771766758308</t>
  </si>
  <si>
    <t>124.12102945670043</t>
  </si>
  <si>
    <t>125.0303717976729</t>
  </si>
  <si>
    <t>124.60083782974748</t>
  </si>
  <si>
    <t>124.29005791542885</t>
  </si>
  <si>
    <t>125.57201471883579</t>
  </si>
  <si>
    <t>125.33892578341595</t>
  </si>
  <si>
    <t>125.45546039508257</t>
  </si>
  <si>
    <t>125.3583542414425</t>
  </si>
  <si>
    <t>124.55227647359105</t>
  </si>
  <si>
    <t>123.98901776481341</t>
  </si>
  <si>
    <t>122.84302367327143</t>
  </si>
  <si>
    <t>121.69704643738041</t>
  </si>
  <si>
    <t>121.64849752230955</t>
  </si>
  <si>
    <t>121.94955115146772</t>
  </si>
  <si>
    <t>124.25120561193414</t>
  </si>
  <si>
    <t>124.71738361841967</t>
  </si>
  <si>
    <t>124.80477984777497</t>
  </si>
  <si>
    <t>124.58140872422686</t>
  </si>
  <si>
    <t>122.43513086380324</t>
  </si>
  <si>
    <t>124.92133461989674</t>
  </si>
  <si>
    <t>125.9313542355837</t>
  </si>
  <si>
    <t>128.56320655742823</t>
  </si>
  <si>
    <t>128.25243184194926</t>
  </si>
  <si>
    <t>128.194169384882</t>
  </si>
  <si>
    <t>128.06792295499508</t>
  </si>
  <si>
    <t>128.25242941303443</t>
  </si>
  <si>
    <t>129.14589971862733</t>
  </si>
  <si>
    <t>129.07791807111806</t>
  </si>
  <si>
    <t>128.3398298278267</t>
  </si>
  <si>
    <t>126.80538462234256</t>
  </si>
  <si>
    <t>126.98990852023528</t>
  </si>
  <si>
    <t>128.62148565384712</t>
  </si>
  <si>
    <t>128.0387689351636</t>
  </si>
  <si>
    <t>128.99054620401225</t>
  </si>
  <si>
    <t>128.85456690689665</t>
  </si>
  <si>
    <t>129.14589771602468</t>
  </si>
  <si>
    <t>128.97109582346621</t>
  </si>
  <si>
    <t>128.7671448560841</t>
  </si>
  <si>
    <t>127.56291784815417</t>
  </si>
  <si>
    <t>125.89249981401498</t>
  </si>
  <si>
    <t>125.02814977780226</t>
  </si>
  <si>
    <t>124.34832912922079</t>
  </si>
  <si>
    <t>124.14439296554761</t>
  </si>
  <si>
    <t>124.53286005319684</t>
  </si>
  <si>
    <t>124.27064719903545</t>
  </si>
  <si>
    <t>123.78505101224287</t>
  </si>
  <si>
    <t>125.74681608798008</t>
  </si>
  <si>
    <t>121.76502657352943</t>
  </si>
  <si>
    <t>122.2020596804293</t>
  </si>
  <si>
    <t>122.04666445387696</t>
  </si>
  <si>
    <t>121.93983819786556</t>
  </si>
  <si>
    <t>121.05607853381312</t>
  </si>
  <si>
    <t>121.99811558170587</t>
  </si>
  <si>
    <t>119.0748952725479</t>
  </si>
  <si>
    <t>119.52162114404888</t>
  </si>
  <si>
    <t>119.82269414249207</t>
  </si>
  <si>
    <t>117.44333193725014</t>
  </si>
  <si>
    <t>115.90888779754248</t>
  </si>
  <si>
    <t>116.47217164136617</t>
  </si>
  <si>
    <t>118.01631837166889</t>
  </si>
  <si>
    <t>119.06517599655353</t>
  </si>
  <si>
    <t>120.04606104791384</t>
  </si>
  <si>
    <t>118.7446968245668</t>
  </si>
  <si>
    <t>116.8897698049881</t>
  </si>
  <si>
    <t>117.70554589282256</t>
  </si>
  <si>
    <t>118.00661629202386</t>
  </si>
  <si>
    <t>116.85091453618335</t>
  </si>
  <si>
    <t>116.06428227540432</t>
  </si>
  <si>
    <t>115.48157659916744</t>
  </si>
  <si>
    <t>115.70494111023152</t>
  </si>
  <si>
    <t>115.39125272133313</t>
  </si>
  <si>
    <t>115.44977676893542</t>
  </si>
  <si>
    <t>111.66549827656222</t>
  </si>
  <si>
    <t>106.81810528876682</t>
  </si>
  <si>
    <t>106.29143273833752</t>
  </si>
  <si>
    <t>101.00514986645719</t>
  </si>
  <si>
    <t>97.7572991200595</t>
  </si>
  <si>
    <t>101.5025682734487</t>
  </si>
  <si>
    <t>100.21512663596394</t>
  </si>
  <si>
    <t>102.36085567104504</t>
  </si>
  <si>
    <t>98.53756262671348</t>
  </si>
  <si>
    <t>97.11358725659537</t>
  </si>
  <si>
    <t>93.11473199695574</t>
  </si>
  <si>
    <t>95.12390493509439</t>
  </si>
  <si>
    <t>92.87090118690597</t>
  </si>
  <si>
    <t>84.30750419411201</t>
  </si>
  <si>
    <t>87.88696301499868</t>
  </si>
  <si>
    <t>79.1967695359372</t>
  </si>
  <si>
    <t>77.6459895432917</t>
  </si>
  <si>
    <t>68.57542921740816</t>
  </si>
  <si>
    <t>68.04875199949274</t>
  </si>
  <si>
    <t>69.97990903009457</t>
  </si>
  <si>
    <t>69.7653394255723</t>
  </si>
  <si>
    <t>73.75443251991769</t>
  </si>
  <si>
    <t>82.90302194904336</t>
  </si>
  <si>
    <t>82.36660362591775</t>
  </si>
  <si>
    <t>81.60583915775466</t>
  </si>
  <si>
    <t>81.06941301696328</t>
  </si>
  <si>
    <t>77.73377524412476</t>
  </si>
  <si>
    <t>76.08547473220283</t>
  </si>
  <si>
    <t>78.19217484631575</t>
  </si>
  <si>
    <t>81.92769856043722</t>
  </si>
  <si>
    <t>88.82326958080822</t>
  </si>
  <si>
    <t>91.87605848455775</t>
  </si>
  <si>
    <t>90.72517524092783</t>
  </si>
  <si>
    <t>89.95466459321881</t>
  </si>
  <si>
    <t>85.6339480725966</t>
  </si>
  <si>
    <t>84.17095431904171</t>
  </si>
  <si>
    <t>88.94030923067321</t>
  </si>
  <si>
    <t>87.9454820940277</t>
  </si>
  <si>
    <t>85.58518020272292</t>
  </si>
  <si>
    <t>86.86287616982305</t>
  </si>
  <si>
    <t>88.22832494458777</t>
  </si>
  <si>
    <t>87.2237332944994</t>
  </si>
  <si>
    <t>90.85196462681536</t>
  </si>
  <si>
    <t>88.6964832980576</t>
  </si>
  <si>
    <t>90.56911043956057</t>
  </si>
  <si>
    <t>88.2966009797113</t>
  </si>
  <si>
    <t>84.55132302156629</t>
  </si>
  <si>
    <t>83.08834132240277</t>
  </si>
  <si>
    <t>85.60468894544722</t>
  </si>
  <si>
    <t>86.14111431217908</t>
  </si>
  <si>
    <t>87.31150990769683</t>
  </si>
  <si>
    <t>89.1312777335253</t>
  </si>
  <si>
    <t>87.89538149886052</t>
  </si>
  <si>
    <t>85.92383755416975</t>
  </si>
  <si>
    <t>82.00038214667047</t>
  </si>
  <si>
    <t>79.87191063509376</t>
  </si>
  <si>
    <t>82.98124290218152</t>
  </si>
  <si>
    <t>88.22887516250289</t>
  </si>
  <si>
    <t>88.6212223131828</t>
  </si>
  <si>
    <t>92.79971168940122</t>
  </si>
  <si>
    <t>92.672206984367</t>
  </si>
  <si>
    <t>97.31170107113721</t>
  </si>
  <si>
    <t>99.7834847923326</t>
  </si>
  <si>
    <t>98.98898069220128</t>
  </si>
  <si>
    <t>98.63586299117898</t>
  </si>
  <si>
    <t>99.22438501658448</t>
  </si>
  <si>
    <t>101.77464943772284</t>
  </si>
  <si>
    <t>106.44355135751645</t>
  </si>
  <si>
    <t>107.39498896832521</t>
  </si>
  <si>
    <t>111.43616254511335</t>
  </si>
  <si>
    <t>110.49452951200038</t>
  </si>
  <si>
    <t>107.6206017351971</t>
  </si>
  <si>
    <t>106.25718426567977</t>
  </si>
  <si>
    <t>97.39997905380174</t>
  </si>
  <si>
    <t>98.2533235150518</t>
  </si>
  <si>
    <t>96.52700146807919</t>
  </si>
  <si>
    <t>101.75501351118405</t>
  </si>
  <si>
    <t>102.17679274236191</t>
  </si>
  <si>
    <t>101.9413825546592</t>
  </si>
  <si>
    <t>100.91146621302643</t>
  </si>
  <si>
    <t>99.94041566586884</t>
  </si>
  <si>
    <t>101.4999974711402</t>
  </si>
  <si>
    <t>98.47892586285592</t>
  </si>
  <si>
    <t>98.22389928335612</t>
  </si>
  <si>
    <t>99.25381885329949</t>
  </si>
  <si>
    <t>100.58779188492564</t>
  </si>
  <si>
    <t>102.10812831898633</t>
  </si>
  <si>
    <t>103.08898891739756</t>
  </si>
  <si>
    <t>105.7471392264429</t>
  </si>
  <si>
    <t>105.78637805140156</t>
  </si>
  <si>
    <t>105.41365467392788</t>
  </si>
  <si>
    <t>103.1772704444761</t>
  </si>
  <si>
    <t>101.5980754697726</t>
  </si>
  <si>
    <t>102.86339773393833</t>
  </si>
  <si>
    <t>105.69809637466943</t>
  </si>
  <si>
    <t>106.0708274228117</t>
  </si>
  <si>
    <t>110.77898655422952</t>
  </si>
  <si>
    <t>111.18114615129483</t>
  </si>
  <si>
    <t>108.44451531715809</t>
  </si>
  <si>
    <t>107.05168907613866</t>
  </si>
  <si>
    <t>107.65002647017515</t>
  </si>
  <si>
    <t>107.38518909352915</t>
  </si>
  <si>
    <t>108.09140038702913</t>
  </si>
  <si>
    <t>107.96390449815605</t>
  </si>
  <si>
    <t>107.5519380117886</t>
  </si>
  <si>
    <t>106.27680084761737</t>
  </si>
  <si>
    <t>106.31604074281793</t>
  </si>
  <si>
    <t>105.52154481078625</t>
  </si>
  <si>
    <t>103.91292275182262</t>
  </si>
  <si>
    <t>105.01148641369379</t>
  </si>
  <si>
    <t>104.88397863041229</t>
  </si>
  <si>
    <t>108.28759209231748</t>
  </si>
  <si>
    <t>108.85429347886024</t>
  </si>
  <si>
    <t>111.87035038855265</t>
  </si>
  <si>
    <t>117.74478285234024</t>
  </si>
  <si>
    <t>117.43923018787088</t>
  </si>
  <si>
    <t>116.9464119254626</t>
  </si>
  <si>
    <t>115.9706356636164</t>
  </si>
  <si>
    <t>116.86756649201551</t>
  </si>
  <si>
    <t>116.56201352477348</t>
  </si>
  <si>
    <t>116.48315958524118</t>
  </si>
  <si>
    <t>115.66507666474021</t>
  </si>
  <si>
    <t>115.61580052615133</t>
  </si>
  <si>
    <t>117.07455033928092</t>
  </si>
  <si>
    <t>117.5575109292044</t>
  </si>
  <si>
    <t>117.65607845879919</t>
  </si>
  <si>
    <t>118.32632162709282</t>
  </si>
  <si>
    <t>118.3953085929442</t>
  </si>
  <si>
    <t>118.23760268961789</t>
  </si>
  <si>
    <t>117.7842082669658</t>
  </si>
  <si>
    <t>121.74648734126046</t>
  </si>
  <si>
    <t>119.4893784831361</t>
  </si>
  <si>
    <t>120.14974352577396</t>
  </si>
  <si>
    <t>117.67578213085767</t>
  </si>
  <si>
    <t>120.77070054105421</t>
  </si>
  <si>
    <t>123.56992577488865</t>
  </si>
  <si>
    <t>123.29394310152112</t>
  </si>
  <si>
    <t>125.80733193230239</t>
  </si>
  <si>
    <t>127.02953497189195</t>
  </si>
  <si>
    <t>127.14780628289894</t>
  </si>
  <si>
    <t>125.28493782982223</t>
  </si>
  <si>
    <t>123.56992924366384</t>
  </si>
  <si>
    <t>117.09426031295207</t>
  </si>
  <si>
    <t>117.626505108927</t>
  </si>
  <si>
    <t>116.06919770158193</t>
  </si>
  <si>
    <t>115.27081973328731</t>
  </si>
  <si>
    <t>116.33531129682385</t>
  </si>
  <si>
    <t>119.88362895365064</t>
  </si>
  <si>
    <t>118.56286071554085</t>
  </si>
  <si>
    <t>118.46430863767031</t>
  </si>
  <si>
    <t>119.45979713675369</t>
  </si>
  <si>
    <t>118.27702309397426</t>
  </si>
  <si>
    <t>122.58428764576023</t>
  </si>
  <si>
    <t>124.63441508121527</t>
  </si>
  <si>
    <t>129.41476778194343</t>
  </si>
  <si>
    <t>131.5339136416572</t>
  </si>
  <si>
    <t>132.57869113410297</t>
  </si>
  <si>
    <t>131.20862508359988</t>
  </si>
  <si>
    <t>130.59754549320624</t>
  </si>
  <si>
    <t>134.1261482797904</t>
  </si>
  <si>
    <t>132.39141845703125</t>
  </si>
  <si>
    <t>131.69160160132597</t>
  </si>
  <si>
    <t>132.03658845287208</t>
  </si>
  <si>
    <t>130.9031136803945</t>
  </si>
  <si>
    <t>131.98731612626955</t>
  </si>
  <si>
    <t>127.60122071653001</t>
  </si>
  <si>
    <t>125.47222417809408</t>
  </si>
  <si>
    <t>122.71241895558153</t>
  </si>
  <si>
    <t>121.74649264691219</t>
  </si>
  <si>
    <t>124.97939512658532</t>
  </si>
  <si>
    <t>128.931809331696</t>
  </si>
  <si>
    <t>132.70681714262423</t>
  </si>
  <si>
    <t>129.26693742147225</t>
  </si>
  <si>
    <t>133.43621785392662</t>
  </si>
  <si>
    <t>135.0723794136339</t>
  </si>
  <si>
    <t>138.44979552926</t>
  </si>
  <si>
    <t>139.4195119722256</t>
  </si>
  <si>
    <t>139.8053973011798</t>
  </si>
  <si>
    <t>136.9556637029184</t>
  </si>
  <si>
    <t>139.22161645676982</t>
  </si>
  <si>
    <t>141.39848945696272</t>
  </si>
  <si>
    <t>139.07318170216175</t>
  </si>
  <si>
    <t>141.19070049892684</t>
  </si>
  <si>
    <t>139.18203498586436</t>
  </si>
  <si>
    <t>139.84499389599787</t>
  </si>
  <si>
    <t>142.0416715658659</t>
  </si>
  <si>
    <t>144.35708250092054</t>
  </si>
  <si>
    <t>144.29770217430615</t>
  </si>
  <si>
    <t>144.8815080566297</t>
  </si>
  <si>
    <t>142.83327377493174</t>
  </si>
  <si>
    <t>146.2865835682584</t>
  </si>
  <si>
    <t>145.31689684738865</t>
  </si>
  <si>
    <t>143.63474911461208</t>
  </si>
  <si>
    <t>144.49560162492236</t>
  </si>
  <si>
    <t>143.19937050281112</t>
  </si>
  <si>
    <t>142.45725461961885</t>
  </si>
  <si>
    <t>142.01198878847418</t>
  </si>
  <si>
    <t>141.11153873733699</t>
  </si>
  <si>
    <t>139.93404841739232</t>
  </si>
  <si>
    <t>139.88456053571227</t>
  </si>
  <si>
    <t>140.93342222287063</t>
  </si>
  <si>
    <t>140.6860491988334</t>
  </si>
  <si>
    <t>141.08185612119908</t>
  </si>
  <si>
    <t>140.87405631172206</t>
  </si>
  <si>
    <t>140.83448890033176</t>
  </si>
  <si>
    <t>142.3780788997324</t>
  </si>
  <si>
    <t>142.35829162597656</t>
  </si>
  <si>
    <t>141.6458578448518</t>
  </si>
  <si>
    <t>141.66566467285156</t>
  </si>
  <si>
    <t>139.8350982906602</t>
  </si>
  <si>
    <t>141.34902623059045</t>
  </si>
  <si>
    <t>140.43867390964857</t>
  </si>
  <si>
    <t>139.35024309742772</t>
  </si>
  <si>
    <t>140.08246554564573</t>
  </si>
  <si>
    <t>147.86978404299012</t>
  </si>
  <si>
    <t>145.8808762283775</t>
  </si>
  <si>
    <t>144.81223618113307</t>
  </si>
  <si>
    <t>146.89017897122505</t>
  </si>
  <si>
    <t>148.3348400907822</t>
  </si>
  <si>
    <t>149.63107244827196</t>
  </si>
  <si>
    <t>144.8913980786179</t>
  </si>
  <si>
    <t>143.43687559521007</t>
  </si>
  <si>
    <t>141.2698628259408</t>
  </si>
  <si>
    <t>141.11154966286458</t>
  </si>
  <si>
    <t>136.11459421947464</t>
  </si>
  <si>
    <t>133.7497127435714</t>
  </si>
  <si>
    <t>139.17211765820653</t>
  </si>
  <si>
    <t>135.00637845054638</t>
  </si>
  <si>
    <t>137.60875239773702</t>
  </si>
  <si>
    <t>132.3743196888249</t>
  </si>
  <si>
    <t>133.502339574352</t>
  </si>
  <si>
    <t>136.83692169715655</t>
  </si>
  <si>
    <t>137.85612908286998</t>
  </si>
  <si>
    <t>137.6681138964618</t>
  </si>
  <si>
    <t>136.71818415656813</t>
  </si>
  <si>
    <t>138.14308240702192</t>
  </si>
  <si>
    <t>135.65943646384756</t>
  </si>
  <si>
    <t>135.52091388866933</t>
  </si>
  <si>
    <t>135.5901683231747</t>
  </si>
  <si>
    <t>135.34280157004878</t>
  </si>
  <si>
    <t>134.96679968018958</t>
  </si>
  <si>
    <t>133.33413590911212</t>
  </si>
  <si>
    <t>133.78383804778167</t>
  </si>
  <si>
    <t>135.01568210483117</t>
  </si>
  <si>
    <t>133.29706476146407</t>
  </si>
  <si>
    <t>131.2307536026937</t>
  </si>
  <si>
    <t>134.49909768828965</t>
  </si>
  <si>
    <t>133.0785149238146</t>
  </si>
  <si>
    <t>132.80034823269082</t>
  </si>
  <si>
    <t>138.65160456594376</t>
  </si>
  <si>
    <t>134.1911305807987</t>
  </si>
  <si>
    <t>137.19126765951341</t>
  </si>
  <si>
    <t>141.47290493318093</t>
  </si>
  <si>
    <t>144.78099535719764</t>
  </si>
  <si>
    <t>145.39691518619705</t>
  </si>
  <si>
    <t>144.86047075375262</t>
  </si>
  <si>
    <t>143.12198532647096</t>
  </si>
  <si>
    <t>141.75107911303652</t>
  </si>
  <si>
    <t>141.63186142328962</t>
  </si>
  <si>
    <t>143.54915405130436</t>
  </si>
  <si>
    <t>144.78100341847212</t>
  </si>
  <si>
    <t>146.3108577561429</t>
  </si>
  <si>
    <t>145.71480361359858</t>
  </si>
  <si>
    <t>145.82408518662737</t>
  </si>
  <si>
    <t>146.42013040049844</t>
  </si>
  <si>
    <t>150.93025661861995</t>
  </si>
  <si>
    <t>153.1555203466118</t>
  </si>
  <si>
    <t>151.53625197973014</t>
  </si>
  <si>
    <t>148.91362375451098</t>
  </si>
  <si>
    <t>147.97982353812068</t>
  </si>
  <si>
    <t>150.4534138103067</t>
  </si>
  <si>
    <t>151.27795878957096</t>
  </si>
  <si>
    <t>145.85389597482643</t>
  </si>
  <si>
    <t>145.76446911821913</t>
  </si>
  <si>
    <t>147.62216847316822</t>
  </si>
  <si>
    <t>149.17191204899214</t>
  </si>
  <si>
    <t>148.25798286104245</t>
  </si>
  <si>
    <t>149.2712411497805</t>
  </si>
  <si>
    <t>150.62230554620447</t>
  </si>
  <si>
    <t>165.81170074964288</t>
  </si>
  <si>
    <t>164.80831902642552</t>
  </si>
  <si>
    <t>167.19254865274715</t>
  </si>
  <si>
    <t>168.1164185082234</t>
  </si>
  <si>
    <t>169.87477866928702</t>
  </si>
  <si>
    <t>170.09332532403937</t>
  </si>
  <si>
    <t>171.6033353313515</t>
  </si>
  <si>
    <t>169.87477763656653</t>
  </si>
  <si>
    <t>170.75892062426857</t>
  </si>
  <si>
    <t>170.41121757697564</t>
  </si>
  <si>
    <t>169.00056451848468</t>
  </si>
  <si>
    <t>170.97746459127913</t>
  </si>
  <si>
    <t>175.22930595565163</t>
  </si>
  <si>
    <t>176.73930529823642</t>
  </si>
  <si>
    <t>177.2409676728132</t>
  </si>
  <si>
    <t>178.5761378922339</t>
  </si>
  <si>
    <t>175.77623663605158</t>
  </si>
  <si>
    <t>172.79698548066773</t>
  </si>
  <si>
    <t>172.98629766912774</t>
  </si>
  <si>
    <t>176.5733640866982</t>
  </si>
  <si>
    <t>176.89221380592397</t>
  </si>
  <si>
    <t>176.4737208991266</t>
  </si>
  <si>
    <t>173.32507416166717</t>
  </si>
  <si>
    <t>175.85595831166506</t>
  </si>
  <si>
    <t>177.7491169139335</t>
  </si>
  <si>
    <t>177.68934550708155</t>
  </si>
  <si>
    <t>178.27721224618833</t>
  </si>
  <si>
    <t>177.51995710857943</t>
  </si>
  <si>
    <t>178.7754295374297</t>
  </si>
  <si>
    <t>177.90854597587804</t>
  </si>
  <si>
    <t>179.02452509987836</t>
  </si>
  <si>
    <t>178.257279055383</t>
  </si>
  <si>
    <t>178.1875390590316</t>
  </si>
  <si>
    <t>180.07075592841966</t>
  </si>
  <si>
    <t>178.68574579474094</t>
  </si>
  <si>
    <t>176.60326924366197</t>
  </si>
  <si>
    <t>176.09508466834663</t>
  </si>
  <si>
    <t>175.87587264756226</t>
  </si>
  <si>
    <t>175.97551889214714</t>
  </si>
  <si>
    <t>173.44464767145305</t>
  </si>
  <si>
    <t>173.86314270284896</t>
  </si>
  <si>
    <t>173.60407053645505</t>
  </si>
  <si>
    <t>168.3131467903845</t>
  </si>
  <si>
    <t>167.256961255512</t>
  </si>
  <si>
    <t>168.5423164067498</t>
  </si>
  <si>
    <t>170.24617061105647</t>
  </si>
  <si>
    <t>168.86117244458498</t>
  </si>
  <si>
    <t>167.81494120484848</t>
  </si>
  <si>
    <t>166.0811887626051</t>
  </si>
  <si>
    <t>164.91538771849102</t>
  </si>
  <si>
    <t>167.37651911067016</t>
  </si>
  <si>
    <t>166.97796049029915</t>
  </si>
  <si>
    <t>168.53235058903087</t>
  </si>
  <si>
    <t>168.0540905419702</t>
  </si>
  <si>
    <t>166.10111800760498</t>
  </si>
  <si>
    <t>167.38648581345916</t>
  </si>
  <si>
    <t>169.29959353640248</t>
  </si>
  <si>
    <t>168.6519157480185</t>
  </si>
  <si>
    <t>168.88110272436938</t>
  </si>
  <si>
    <t>168.25336594048363</t>
  </si>
  <si>
    <t>168.45264285600717</t>
  </si>
  <si>
    <t>163.5901739626988</t>
  </si>
  <si>
    <t>151.80268258419986</t>
  </si>
  <si>
    <t>156.5356234770853</t>
  </si>
  <si>
    <t>158.74764734792097</t>
  </si>
  <si>
    <t>160.64081189709555</t>
  </si>
  <si>
    <t>162.32473677649216</t>
  </si>
  <si>
    <t>162.16530926213306</t>
  </si>
  <si>
    <t>162.13542675576517</t>
  </si>
  <si>
    <t>161.66710845105115</t>
  </si>
  <si>
    <t>161.80661082938195</t>
  </si>
  <si>
    <t>162.4144078660224</t>
  </si>
  <si>
    <t>161.70696065941144</t>
  </si>
  <si>
    <t>163.1617145696334</t>
  </si>
  <si>
    <t>162.21513846758296</t>
  </si>
  <si>
    <t>163.0521074099109</t>
  </si>
  <si>
    <t>162.36000061035156</t>
  </si>
  <si>
    <t>164.5</t>
  </si>
  <si>
    <t>166.58999633789062</t>
  </si>
  <si>
    <t>167.86000061035156</t>
  </si>
  <si>
    <t>168.89999389648438</t>
  </si>
  <si>
    <t>164.33999633789062</t>
  </si>
  <si>
    <t>164.39999389648438</t>
  </si>
  <si>
    <t>160.94000244140625</t>
  </si>
  <si>
    <t>159.8699951171875</t>
  </si>
  <si>
    <t>close</t>
  </si>
  <si>
    <t>103.01798248291016</t>
  </si>
  <si>
    <t>100.35944366455078</t>
  </si>
  <si>
    <t>100.11247253417969</t>
  </si>
  <si>
    <t>100.55703735351562</t>
  </si>
  <si>
    <t>103.23355102539062</t>
  </si>
  <si>
    <t>101.92674255371094</t>
  </si>
  <si>
    <t>101.60337829589844</t>
  </si>
  <si>
    <t>101.93570709228516</t>
  </si>
  <si>
    <t>101.58094787597656</t>
  </si>
  <si>
    <t>103.45809173583984</t>
  </si>
  <si>
    <t>102.46112823486328</t>
  </si>
  <si>
    <t>102.40276336669922</t>
  </si>
  <si>
    <t>103.89368438720703</t>
  </si>
  <si>
    <t>102.30394744873047</t>
  </si>
  <si>
    <t>102.30844116210938</t>
  </si>
  <si>
    <t>101.47315216064453</t>
  </si>
  <si>
    <t>99.57807159423828</t>
  </si>
  <si>
    <t>101.36090850830078</t>
  </si>
  <si>
    <t>100.09001159667969</t>
  </si>
  <si>
    <t>100.4717025756836</t>
  </si>
  <si>
    <t>101.89529418945312</t>
  </si>
  <si>
    <t>102.14229583740234</t>
  </si>
  <si>
    <t>103.45358276367188</t>
  </si>
  <si>
    <t>103.6736068725586</t>
  </si>
  <si>
    <t>101.85935974121094</t>
  </si>
  <si>
    <t>102.49705505371094</t>
  </si>
  <si>
    <t>102.48809814453125</t>
  </si>
  <si>
    <t>104.64812469482422</t>
  </si>
  <si>
    <t>106.32766723632812</t>
  </si>
  <si>
    <t>105.91452026367188</t>
  </si>
  <si>
    <t>106.39189910888672</t>
  </si>
  <si>
    <t>106.05864715576172</t>
  </si>
  <si>
    <t>106.57202911376953</t>
  </si>
  <si>
    <t>106.50447845458984</t>
  </si>
  <si>
    <t>106.63058471679688</t>
  </si>
  <si>
    <t>106.13520050048828</t>
  </si>
  <si>
    <t>106.21176147460938</t>
  </si>
  <si>
    <t>106.00460815429688</t>
  </si>
  <si>
    <t>107.0494155883789</t>
  </si>
  <si>
    <t>105.62628936767578</t>
  </si>
  <si>
    <t>105.986572265625</t>
  </si>
  <si>
    <t>106.03612518310547</t>
  </si>
  <si>
    <t>104.4688720703125</t>
  </si>
  <si>
    <t>104.61299896240234</t>
  </si>
  <si>
    <t>102.53234100341797</t>
  </si>
  <si>
    <t>101.41096496582031</t>
  </si>
  <si>
    <t>103.44657135009766</t>
  </si>
  <si>
    <t>102.64041137695312</t>
  </si>
  <si>
    <t>103.61772918701172</t>
  </si>
  <si>
    <t>102.34771728515625</t>
  </si>
  <si>
    <t>103.41957092285156</t>
  </si>
  <si>
    <t>101.8568344116211</t>
  </si>
  <si>
    <t>103.15833282470703</t>
  </si>
  <si>
    <t>101.97393035888672</t>
  </si>
  <si>
    <t>101.5505599975586</t>
  </si>
  <si>
    <t>100.1860122680664</t>
  </si>
  <si>
    <t>99.66358184814453</t>
  </si>
  <si>
    <t>100.41118621826172</t>
  </si>
  <si>
    <t>101.10021209716797</t>
  </si>
  <si>
    <t>101.57308197021484</t>
  </si>
  <si>
    <t>101.08670806884766</t>
  </si>
  <si>
    <t>100.69041442871094</t>
  </si>
  <si>
    <t>100.97863006591797</t>
  </si>
  <si>
    <t>101.28485870361328</t>
  </si>
  <si>
    <t>101.83881378173828</t>
  </si>
  <si>
    <t>102.83411407470703</t>
  </si>
  <si>
    <t>103.35650634765625</t>
  </si>
  <si>
    <t>103.39704132080078</t>
  </si>
  <si>
    <t>102.6629638671875</t>
  </si>
  <si>
    <t>102.35221099853516</t>
  </si>
  <si>
    <t>102.1180419921875</t>
  </si>
  <si>
    <t>102.05496978759766</t>
  </si>
  <si>
    <t>102.53685760498047</t>
  </si>
  <si>
    <t>102.25313568115234</t>
  </si>
  <si>
    <t>101.96040344238281</t>
  </si>
  <si>
    <t>101.7262191772461</t>
  </si>
  <si>
    <t>100.56881713867188</t>
  </si>
  <si>
    <t>99.4609146118164</t>
  </si>
  <si>
    <t>99.42039489746094</t>
  </si>
  <si>
    <t>100.05538177490234</t>
  </si>
  <si>
    <t>99.78067779541016</t>
  </si>
  <si>
    <t>101.12724304199219</t>
  </si>
  <si>
    <t>101.34342193603516</t>
  </si>
  <si>
    <t>99.78968048095703</t>
  </si>
  <si>
    <t>100.00135803222656</t>
  </si>
  <si>
    <t>101.6188735961914</t>
  </si>
  <si>
    <t>103.48938751220703</t>
  </si>
  <si>
    <t>102.71227264404297</t>
  </si>
  <si>
    <t>101.42909240722656</t>
  </si>
  <si>
    <t>101.84026336669922</t>
  </si>
  <si>
    <t>103.37646484375</t>
  </si>
  <si>
    <t>104.68672180175781</t>
  </si>
  <si>
    <t>104.3388442993164</t>
  </si>
  <si>
    <t>103.91411590576172</t>
  </si>
  <si>
    <t>103.4352035522461</t>
  </si>
  <si>
    <t>103.57073974609375</t>
  </si>
  <si>
    <t>103.55264282226562</t>
  </si>
  <si>
    <t>102.43665313720703</t>
  </si>
  <si>
    <t>103.53006744384766</t>
  </si>
  <si>
    <t>103.83731079101562</t>
  </si>
  <si>
    <t>103.4171142578125</t>
  </si>
  <si>
    <t>103.48037719726562</t>
  </si>
  <si>
    <t>103.12794494628906</t>
  </si>
  <si>
    <t>103.36289978027344</t>
  </si>
  <si>
    <t>103.2996597290039</t>
  </si>
  <si>
    <t>103.0601806640625</t>
  </si>
  <si>
    <t>103.57975769042969</t>
  </si>
  <si>
    <t>104.76806640625</t>
  </si>
  <si>
    <t>105.7214126586914</t>
  </si>
  <si>
    <t>105.38705444335938</t>
  </si>
  <si>
    <t>104.30721282958984</t>
  </si>
  <si>
    <t>104.8222885131836</t>
  </si>
  <si>
    <t>105.42772674560547</t>
  </si>
  <si>
    <t>106.45787811279297</t>
  </si>
  <si>
    <t>105.99700927734375</t>
  </si>
  <si>
    <t>106.78318786621094</t>
  </si>
  <si>
    <t>106.89160919189453</t>
  </si>
  <si>
    <t>106.60246276855469</t>
  </si>
  <si>
    <t>106.39459991455078</t>
  </si>
  <si>
    <t>106.63858032226562</t>
  </si>
  <si>
    <t>103.90055084228516</t>
  </si>
  <si>
    <t>103.66561126708984</t>
  </si>
  <si>
    <t>105.27407836914062</t>
  </si>
  <si>
    <t>104.74095153808594</t>
  </si>
  <si>
    <t>104.0090103149414</t>
  </si>
  <si>
    <t>103.97285461425781</t>
  </si>
  <si>
    <t>102.20172882080078</t>
  </si>
  <si>
    <t>101.7860336303711</t>
  </si>
  <si>
    <t>103.82827758789062</t>
  </si>
  <si>
    <t>105.30120086669922</t>
  </si>
  <si>
    <t>106.27715301513672</t>
  </si>
  <si>
    <t>105.70784759521484</t>
  </si>
  <si>
    <t>101.04505157470703</t>
  </si>
  <si>
    <t>101.02701568603516</t>
  </si>
  <si>
    <t>100.16852569580078</t>
  </si>
  <si>
    <t>97.78290557861328</t>
  </si>
  <si>
    <t>97.67448425292969</t>
  </si>
  <si>
    <t>95.45153045654297</t>
  </si>
  <si>
    <t>93.30086517333984</t>
  </si>
  <si>
    <t>92.52371215820312</t>
  </si>
  <si>
    <t>96.61723327636719</t>
  </si>
  <si>
    <t>98.10823822021484</t>
  </si>
  <si>
    <t>98.06305694580078</t>
  </si>
  <si>
    <t>97.93653869628906</t>
  </si>
  <si>
    <t>97.4756851196289</t>
  </si>
  <si>
    <t>96.27383422851562</t>
  </si>
  <si>
    <t>96.31903076171875</t>
  </si>
  <si>
    <t>95.39419555664062</t>
  </si>
  <si>
    <t>94.22454071044922</t>
  </si>
  <si>
    <t>94.66883087158203</t>
  </si>
  <si>
    <t>94.32426452636719</t>
  </si>
  <si>
    <t>93.86186981201172</t>
  </si>
  <si>
    <t>94.93174743652344</t>
  </si>
  <si>
    <t>94.53282165527344</t>
  </si>
  <si>
    <t>94.81390380859375</t>
  </si>
  <si>
    <t>92.93702697753906</t>
  </si>
  <si>
    <t>88.14056396484375</t>
  </si>
  <si>
    <t>83.65239715576172</t>
  </si>
  <si>
    <t>82.55526733398438</t>
  </si>
  <si>
    <t>84.41402435302734</t>
  </si>
  <si>
    <t>86.30902099609375</t>
  </si>
  <si>
    <t>87.14319610595703</t>
  </si>
  <si>
    <t>86.39971160888672</t>
  </si>
  <si>
    <t>82.8272933959961</t>
  </si>
  <si>
    <t>85.21190643310547</t>
  </si>
  <si>
    <t>84.60442352294922</t>
  </si>
  <si>
    <t>87.40614318847656</t>
  </si>
  <si>
    <t>87.13410949707031</t>
  </si>
  <si>
    <t>87.6237564086914</t>
  </si>
  <si>
    <t>87.69629669189453</t>
  </si>
  <si>
    <t>85.3751220703125</t>
  </si>
  <si>
    <t>85.48393249511719</t>
  </si>
  <si>
    <t>86.2002182006836</t>
  </si>
  <si>
    <t>85.64713287353516</t>
  </si>
  <si>
    <t>84.49563598632812</t>
  </si>
  <si>
    <t>84.73136901855469</t>
  </si>
  <si>
    <t>83.07209777832031</t>
  </si>
  <si>
    <t>81.54884338378906</t>
  </si>
  <si>
    <t>79.88957214355469</t>
  </si>
  <si>
    <t>80.09809875488281</t>
  </si>
  <si>
    <t>76.62544250488281</t>
  </si>
  <si>
    <t>77.93107604980469</t>
  </si>
  <si>
    <t>79.5087661743164</t>
  </si>
  <si>
    <t>81.72111511230469</t>
  </si>
  <si>
    <t>84.01507568359375</t>
  </si>
  <si>
    <t>85.76499938964844</t>
  </si>
  <si>
    <t>84.68603515625</t>
  </si>
  <si>
    <t>85.51111602783203</t>
  </si>
  <si>
    <t>86.83490753173828</t>
  </si>
  <si>
    <t>87.01626586914062</t>
  </si>
  <si>
    <t>88.2584457397461</t>
  </si>
  <si>
    <t>88.11335754394531</t>
  </si>
  <si>
    <t>88.24030303955078</t>
  </si>
  <si>
    <t>89.99931335449219</t>
  </si>
  <si>
    <t>91.34122467041016</t>
  </si>
  <si>
    <t>91.74015808105469</t>
  </si>
  <si>
    <t>91.92150115966797</t>
  </si>
  <si>
    <t>91.25056457519531</t>
  </si>
  <si>
    <t>93.95252990722656</t>
  </si>
  <si>
    <t>94.28800964355469</t>
  </si>
  <si>
    <t>94.23361206054688</t>
  </si>
  <si>
    <t>93.32691955566406</t>
  </si>
  <si>
    <t>94.59627532958984</t>
  </si>
  <si>
    <t>94.55096435546875</t>
  </si>
  <si>
    <t>94.29707336425781</t>
  </si>
  <si>
    <t>94.46935272216797</t>
  </si>
  <si>
    <t>94.17013549804688</t>
  </si>
  <si>
    <t>93.58078002929688</t>
  </si>
  <si>
    <t>93.71727752685547</t>
  </si>
  <si>
    <t>92.56173706054688</t>
  </si>
  <si>
    <t>92.00670623779297</t>
  </si>
  <si>
    <t>92.4525375366211</t>
  </si>
  <si>
    <t>91.74285125732422</t>
  </si>
  <si>
    <t>92.76188659667969</t>
  </si>
  <si>
    <t>92.54351043701172</t>
  </si>
  <si>
    <t>94.83643341064453</t>
  </si>
  <si>
    <t>94.05390930175781</t>
  </si>
  <si>
    <t>95.19127655029297</t>
  </si>
  <si>
    <t>95.96466827392578</t>
  </si>
  <si>
    <t>95.98284912109375</t>
  </si>
  <si>
    <t>96.8654556274414</t>
  </si>
  <si>
    <t>96.63797760009766</t>
  </si>
  <si>
    <t>96.21031951904297</t>
  </si>
  <si>
    <t>97.1384048461914</t>
  </si>
  <si>
    <t>95.84638977050781</t>
  </si>
  <si>
    <t>94.90010070800781</t>
  </si>
  <si>
    <t>96.41050720214844</t>
  </si>
  <si>
    <t>95.52792358398438</t>
  </si>
  <si>
    <t>93.48979949951172</t>
  </si>
  <si>
    <t>92.39793395996094</t>
  </si>
  <si>
    <t>91.788330078125</t>
  </si>
  <si>
    <t>89.83209228515625</t>
  </si>
  <si>
    <t>88.92223358154297</t>
  </si>
  <si>
    <t>89.66831970214844</t>
  </si>
  <si>
    <t>91.18781280517578</t>
  </si>
  <si>
    <t>89.3862533569336</t>
  </si>
  <si>
    <t>87.61199188232422</t>
  </si>
  <si>
    <t>88.46728515625</t>
  </si>
  <si>
    <t>89.85939025878906</t>
  </si>
  <si>
    <t>91.20598602294922</t>
  </si>
  <si>
    <t>91.34249114990234</t>
  </si>
  <si>
    <t>90.89665985107422</t>
  </si>
  <si>
    <t>91.5153579711914</t>
  </si>
  <si>
    <t>90.77835845947266</t>
  </si>
  <si>
    <t>89.91397857666016</t>
  </si>
  <si>
    <t>89.13148498535156</t>
  </si>
  <si>
    <t>89.449951171875</t>
  </si>
  <si>
    <t>87.7757568359375</t>
  </si>
  <si>
    <t>86.66571807861328</t>
  </si>
  <si>
    <t>85.9742202758789</t>
  </si>
  <si>
    <t>85.93781280517578</t>
  </si>
  <si>
    <t>86.54743194580078</t>
  </si>
  <si>
    <t>84.66400146484375</t>
  </si>
  <si>
    <t>85.13713836669922</t>
  </si>
  <si>
    <t>83.61764526367188</t>
  </si>
  <si>
    <t>83.34466552734375</t>
  </si>
  <si>
    <t>85.09164428710938</t>
  </si>
  <si>
    <t>83.63582611083984</t>
  </si>
  <si>
    <t>84.76409149169922</t>
  </si>
  <si>
    <t>82.8988265991211</t>
  </si>
  <si>
    <t>84.23633575439453</t>
  </si>
  <si>
    <t>84.43653106689453</t>
  </si>
  <si>
    <t>83.79049682617188</t>
  </si>
  <si>
    <t>86.97510528564453</t>
  </si>
  <si>
    <t>84.65489959716797</t>
  </si>
  <si>
    <t>86.53836059570312</t>
  </si>
  <si>
    <t>87.07518005371094</t>
  </si>
  <si>
    <t>84.50021362304688</t>
  </si>
  <si>
    <t>81.5704116821289</t>
  </si>
  <si>
    <t>82.78965759277344</t>
  </si>
  <si>
    <t>83.10808563232422</t>
  </si>
  <si>
    <t>81.22467041015625</t>
  </si>
  <si>
    <t>83.50846099853516</t>
  </si>
  <si>
    <t>85.18262481689453</t>
  </si>
  <si>
    <t>86.77191925048828</t>
  </si>
  <si>
    <t>86.48877716064453</t>
  </si>
  <si>
    <t>87.34735870361328</t>
  </si>
  <si>
    <t>88.34295654296875</t>
  </si>
  <si>
    <t>86.65320587158203</t>
  </si>
  <si>
    <t>87.39300537109375</t>
  </si>
  <si>
    <t>88.60783386230469</t>
  </si>
  <si>
    <t>89.65823364257812</t>
  </si>
  <si>
    <t>88.16942596435547</t>
  </si>
  <si>
    <t>90.95523071289062</t>
  </si>
  <si>
    <t>90.72689819335938</t>
  </si>
  <si>
    <t>91.61289978027344</t>
  </si>
  <si>
    <t>93.61321258544922</t>
  </si>
  <si>
    <t>94.41698455810547</t>
  </si>
  <si>
    <t>92.71807861328125</t>
  </si>
  <si>
    <t>93.42138671875</t>
  </si>
  <si>
    <t>93.996826171875</t>
  </si>
  <si>
    <t>95.91495513916016</t>
  </si>
  <si>
    <t>95.66831970214844</t>
  </si>
  <si>
    <t>95.68659973144531</t>
  </si>
  <si>
    <t>97.3763656616211</t>
  </si>
  <si>
    <t>99.92471313476562</t>
  </si>
  <si>
    <t>99.4680404663086</t>
  </si>
  <si>
    <t>99.4588851928711</t>
  </si>
  <si>
    <t>100.32662200927734</t>
  </si>
  <si>
    <t>99.687255859375</t>
  </si>
  <si>
    <t>99.5136947631836</t>
  </si>
  <si>
    <t>100.99337768554688</t>
  </si>
  <si>
    <t>102.20818328857422</t>
  </si>
  <si>
    <t>101.83370208740234</t>
  </si>
  <si>
    <t>103.31339263916016</t>
  </si>
  <si>
    <t>102.47307586669922</t>
  </si>
  <si>
    <t>101.77891540527344</t>
  </si>
  <si>
    <t>102.37259674072266</t>
  </si>
  <si>
    <t>101.02989959716797</t>
  </si>
  <si>
    <t>102.14424896240234</t>
  </si>
  <si>
    <t>102.00724792480469</t>
  </si>
  <si>
    <t>103.15811157226562</t>
  </si>
  <si>
    <t>104.33638000488281</t>
  </si>
  <si>
    <t>104.59214782714844</t>
  </si>
  <si>
    <t>105.3593978881836</t>
  </si>
  <si>
    <t>105.72474670410156</t>
  </si>
  <si>
    <t>106.4554443359375</t>
  </si>
  <si>
    <t>106.01701354980469</t>
  </si>
  <si>
    <t>100.71023559570312</t>
  </si>
  <si>
    <t>103.3864517211914</t>
  </si>
  <si>
    <t>102.84756469726562</t>
  </si>
  <si>
    <t>103.71527862548828</t>
  </si>
  <si>
    <t>103.20378112792969</t>
  </si>
  <si>
    <t>103.00283813476562</t>
  </si>
  <si>
    <t>100.8289794921875</t>
  </si>
  <si>
    <t>101.60536193847656</t>
  </si>
  <si>
    <t>100.01605987548828</t>
  </si>
  <si>
    <t>99.18488311767578</t>
  </si>
  <si>
    <t>99.17572784423828</t>
  </si>
  <si>
    <t>98.4973373413086</t>
  </si>
  <si>
    <t>99.67997741699219</t>
  </si>
  <si>
    <t>98.47900390625</t>
  </si>
  <si>
    <t>98.54315948486328</t>
  </si>
  <si>
    <t>97.81893920898438</t>
  </si>
  <si>
    <t>99.15740203857422</t>
  </si>
  <si>
    <t>98.10311889648438</t>
  </si>
  <si>
    <t>97.53473663330078</t>
  </si>
  <si>
    <t>96.8471450805664</t>
  </si>
  <si>
    <t>97.36972045898438</t>
  </si>
  <si>
    <t>97.57140350341797</t>
  </si>
  <si>
    <t>98.79070281982422</t>
  </si>
  <si>
    <t>99.3040771484375</t>
  </si>
  <si>
    <t>98.73566436767578</t>
  </si>
  <si>
    <t>99.560791015625</t>
  </si>
  <si>
    <t>98.71736145019531</t>
  </si>
  <si>
    <t>98.99239349365234</t>
  </si>
  <si>
    <t>99.194091796875</t>
  </si>
  <si>
    <t>98.70818328857422</t>
  </si>
  <si>
    <t>99.12073516845703</t>
  </si>
  <si>
    <t>98.79985809326172</t>
  </si>
  <si>
    <t>101.71517181396484</t>
  </si>
  <si>
    <t>101.23845672607422</t>
  </si>
  <si>
    <t>100.14751434326172</t>
  </si>
  <si>
    <t>98.72650909423828</t>
  </si>
  <si>
    <t>98.16730499267578</t>
  </si>
  <si>
    <t>97.74557495117188</t>
  </si>
  <si>
    <t>98.05728149414062</t>
  </si>
  <si>
    <t>99.17573547363281</t>
  </si>
  <si>
    <t>99.39575958251953</t>
  </si>
  <si>
    <t>99.06573486328125</t>
  </si>
  <si>
    <t>98.83654022216797</t>
  </si>
  <si>
    <t>101.96271514892578</t>
  </si>
  <si>
    <t>94.17936706542969</t>
  </si>
  <si>
    <t>90.47563171386719</t>
  </si>
  <si>
    <t>92.18995666503906</t>
  </si>
  <si>
    <t>93.9593505859375</t>
  </si>
  <si>
    <t>95.82038879394531</t>
  </si>
  <si>
    <t>94.10602569580078</t>
  </si>
  <si>
    <t>94.39938354492188</t>
  </si>
  <si>
    <t>94.4543685913086</t>
  </si>
  <si>
    <t>97.47054290771484</t>
  </si>
  <si>
    <t>97.73641967773438</t>
  </si>
  <si>
    <t>99.65245056152344</t>
  </si>
  <si>
    <t>100.35836029052734</t>
  </si>
  <si>
    <t>99.5882797241211</t>
  </si>
  <si>
    <t>100.17501831054688</t>
  </si>
  <si>
    <t>100.20252990722656</t>
  </si>
  <si>
    <t>99.35908508300781</t>
  </si>
  <si>
    <t>100.87174224853516</t>
  </si>
  <si>
    <t>99.55162811279297</t>
  </si>
  <si>
    <t>98.68985748291016</t>
  </si>
  <si>
    <t>97.71807098388672</t>
  </si>
  <si>
    <t>97.87393951416016</t>
  </si>
  <si>
    <t>97.25968933105469</t>
  </si>
  <si>
    <t>96.7004623413086</t>
  </si>
  <si>
    <t>95.99456024169922</t>
  </si>
  <si>
    <t>95.95787048339844</t>
  </si>
  <si>
    <t>95.0594711303711</t>
  </si>
  <si>
    <t>95.64617156982422</t>
  </si>
  <si>
    <t>95.4353256225586</t>
  </si>
  <si>
    <t>95.73786163330078</t>
  </si>
  <si>
    <t>96.15200805664062</t>
  </si>
  <si>
    <t>96.05077362060547</t>
  </si>
  <si>
    <t>96.34526062011719</t>
  </si>
  <si>
    <t>96.39128112792969</t>
  </si>
  <si>
    <t>95.70103454589844</t>
  </si>
  <si>
    <t>96.13358306884766</t>
  </si>
  <si>
    <t>95.33293914794922</t>
  </si>
  <si>
    <t>95.49858856201172</t>
  </si>
  <si>
    <t>96.38207244873047</t>
  </si>
  <si>
    <t>96.82381439208984</t>
  </si>
  <si>
    <t>97.95576477050781</t>
  </si>
  <si>
    <t>97.9097671508789</t>
  </si>
  <si>
    <t>98.24105072021484</t>
  </si>
  <si>
    <t>97.32076263427734</t>
  </si>
  <si>
    <t>99.02330017089844</t>
  </si>
  <si>
    <t>98.72881317138672</t>
  </si>
  <si>
    <t>97.44041442871094</t>
  </si>
  <si>
    <t>97.53243255615234</t>
  </si>
  <si>
    <t>98.5079574584961</t>
  </si>
  <si>
    <t>99.0417251586914</t>
  </si>
  <si>
    <t>98.22264862060547</t>
  </si>
  <si>
    <t>96.90663146972656</t>
  </si>
  <si>
    <t>92.8205337524414</t>
  </si>
  <si>
    <t>94.56908416748047</t>
  </si>
  <si>
    <t>93.09664154052734</t>
  </si>
  <si>
    <t>92.65489196777344</t>
  </si>
  <si>
    <t>93.17027282714844</t>
  </si>
  <si>
    <t>92.22235107421875</t>
  </si>
  <si>
    <t>93.02302551269531</t>
  </si>
  <si>
    <t>93.18865966796875</t>
  </si>
  <si>
    <t>94.29302215576172</t>
  </si>
  <si>
    <t>94.91880798339844</t>
  </si>
  <si>
    <t>95.0384521484375</t>
  </si>
  <si>
    <t>93.99853515625</t>
  </si>
  <si>
    <t>94.28382110595703</t>
  </si>
  <si>
    <t>95.31452941894531</t>
  </si>
  <si>
    <t>93.9249038696289</t>
  </si>
  <si>
    <t>95.12128448486328</t>
  </si>
  <si>
    <t>95.19488525390625</t>
  </si>
  <si>
    <t>93.91568756103516</t>
  </si>
  <si>
    <t>93.483154296875</t>
  </si>
  <si>
    <t>94.04452514648438</t>
  </si>
  <si>
    <t>86.25885772705078</t>
  </si>
  <si>
    <t>86.36930084228516</t>
  </si>
  <si>
    <t>84.94285583496094</t>
  </si>
  <si>
    <t>84.61154174804688</t>
  </si>
  <si>
    <t>84.7771987915039</t>
  </si>
  <si>
    <t>85.21894073486328</t>
  </si>
  <si>
    <t>85.274169921875</t>
  </si>
  <si>
    <t>85.41219329833984</t>
  </si>
  <si>
    <t>85.18214416503906</t>
  </si>
  <si>
    <t>85.0164794921875</t>
  </si>
  <si>
    <t>85.80792999267578</t>
  </si>
  <si>
    <t>83.94894409179688</t>
  </si>
  <si>
    <t>85.14532470703125</t>
  </si>
  <si>
    <t>85.9091567993164</t>
  </si>
  <si>
    <t>85.46741485595703</t>
  </si>
  <si>
    <t>85.70669555664062</t>
  </si>
  <si>
    <t>85.34778594970703</t>
  </si>
  <si>
    <t>84.43669891357422</t>
  </si>
  <si>
    <t>86.8294448852539</t>
  </si>
  <si>
    <t>87.55958557128906</t>
  </si>
  <si>
    <t>88.06790924072266</t>
  </si>
  <si>
    <t>89.52815246582031</t>
  </si>
  <si>
    <t>88.51152038574219</t>
  </si>
  <si>
    <t>88.77027893066406</t>
  </si>
  <si>
    <t>88.93665313720703</t>
  </si>
  <si>
    <t>89.05680847167969</t>
  </si>
  <si>
    <t>89.287841796875</t>
  </si>
  <si>
    <t>87.97547912597656</t>
  </si>
  <si>
    <t>88.8996810913086</t>
  </si>
  <si>
    <t>89.29710388183594</t>
  </si>
  <si>
    <t>90.19355010986328</t>
  </si>
  <si>
    <t>90.69265747070312</t>
  </si>
  <si>
    <t>89.97176361083984</t>
  </si>
  <si>
    <t>90.57250213623047</t>
  </si>
  <si>
    <t>88.65937805175781</t>
  </si>
  <si>
    <t>88.02168273925781</t>
  </si>
  <si>
    <t>87.41169738769531</t>
  </si>
  <si>
    <t>88.71483612060547</t>
  </si>
  <si>
    <t>88.92742156982422</t>
  </si>
  <si>
    <t>90.73884582519531</t>
  </si>
  <si>
    <t>91.87564849853516</t>
  </si>
  <si>
    <t>91.77398681640625</t>
  </si>
  <si>
    <t>91.17323303222656</t>
  </si>
  <si>
    <t>89.6944808959961</t>
  </si>
  <si>
    <t>88.8812026977539</t>
  </si>
  <si>
    <t>88.81649780273438</t>
  </si>
  <si>
    <t>88.65015411376953</t>
  </si>
  <si>
    <t>88.39136505126953</t>
  </si>
  <si>
    <t>88.60395812988281</t>
  </si>
  <si>
    <t>87.79988861083984</t>
  </si>
  <si>
    <t>87.51337432861328</t>
  </si>
  <si>
    <t>88.5854721069336</t>
  </si>
  <si>
    <t>87.49488067626953</t>
  </si>
  <si>
    <t>88.08638000488281</t>
  </si>
  <si>
    <t>87.57806396484375</t>
  </si>
  <si>
    <t>88.03092956542969</t>
  </si>
  <si>
    <t>89.8978271484375</t>
  </si>
  <si>
    <t>88.37289428710938</t>
  </si>
  <si>
    <t>88.34516143798828</t>
  </si>
  <si>
    <t>89.04755401611328</t>
  </si>
  <si>
    <t>89.08452606201172</t>
  </si>
  <si>
    <t>89.30634307861328</t>
  </si>
  <si>
    <t>89.01983642578125</t>
  </si>
  <si>
    <t>88.69636535644531</t>
  </si>
  <si>
    <t>89.36178588867188</t>
  </si>
  <si>
    <t>90.11039733886719</t>
  </si>
  <si>
    <t>91.49671173095703</t>
  </si>
  <si>
    <t>92.64274597167969</t>
  </si>
  <si>
    <t>94.08451080322266</t>
  </si>
  <si>
    <t>93.41907501220703</t>
  </si>
  <si>
    <t>94.1307144165039</t>
  </si>
  <si>
    <t>94.28782653808594</t>
  </si>
  <si>
    <t>92.43014526367188</t>
  </si>
  <si>
    <t>92.93846130371094</t>
  </si>
  <si>
    <t>92.95697021484375</t>
  </si>
  <si>
    <t>93.28968811035156</t>
  </si>
  <si>
    <t>92.34698486328125</t>
  </si>
  <si>
    <t>92.51333618164062</t>
  </si>
  <si>
    <t>92.54106903076172</t>
  </si>
  <si>
    <t>92.91999053955078</t>
  </si>
  <si>
    <t>93.16950988769531</t>
  </si>
  <si>
    <t>93.87191009521484</t>
  </si>
  <si>
    <t>94.17813110351562</t>
  </si>
  <si>
    <t>94.42866516113281</t>
  </si>
  <si>
    <t>95.5699234008789</t>
  </si>
  <si>
    <t>95.39362335205078</t>
  </si>
  <si>
    <t>95.19876098632812</t>
  </si>
  <si>
    <t>95.85755920410156</t>
  </si>
  <si>
    <t>95.0595932006836</t>
  </si>
  <si>
    <t>95.0410385131836</t>
  </si>
  <si>
    <t>95.83899688720703</t>
  </si>
  <si>
    <t>94.99463653564453</t>
  </si>
  <si>
    <t>94.69772338867188</t>
  </si>
  <si>
    <t>93.89976501464844</t>
  </si>
  <si>
    <t>93.51006317138672</t>
  </si>
  <si>
    <t>99.12364196777344</t>
  </si>
  <si>
    <t>95.50497436523438</t>
  </si>
  <si>
    <t>94.72555541992188</t>
  </si>
  <si>
    <t>95.27301025390625</t>
  </si>
  <si>
    <t>94.39153289794922</t>
  </si>
  <si>
    <t>96.534912109375</t>
  </si>
  <si>
    <t>96.14521789550781</t>
  </si>
  <si>
    <t>96.95243835449219</t>
  </si>
  <si>
    <t>97.95452880859375</t>
  </si>
  <si>
    <t>96.94315338134766</t>
  </si>
  <si>
    <t>96.72974395751953</t>
  </si>
  <si>
    <t>97.07305908203125</t>
  </si>
  <si>
    <t>96.30292510986328</t>
  </si>
  <si>
    <t>96.33078002929688</t>
  </si>
  <si>
    <t>97.3978271484375</t>
  </si>
  <si>
    <t>98.14010620117188</t>
  </si>
  <si>
    <t>97.63905334472656</t>
  </si>
  <si>
    <t>97.49986267089844</t>
  </si>
  <si>
    <t>97.21223449707031</t>
  </si>
  <si>
    <t>97.67616271972656</t>
  </si>
  <si>
    <t>98.39990234375</t>
  </si>
  <si>
    <t>98.15866088867188</t>
  </si>
  <si>
    <t>98.4091796875</t>
  </si>
  <si>
    <t>97.4813232421875</t>
  </si>
  <si>
    <t>96.88748931884766</t>
  </si>
  <si>
    <t>97.78751373291016</t>
  </si>
  <si>
    <t>97.18439483642578</t>
  </si>
  <si>
    <t>98.69681549072266</t>
  </si>
  <si>
    <t>100.21851348876953</t>
  </si>
  <si>
    <t>102.82579803466797</t>
  </si>
  <si>
    <t>102.51033020019531</t>
  </si>
  <si>
    <t>103.26190948486328</t>
  </si>
  <si>
    <t>101.91651153564453</t>
  </si>
  <si>
    <t>101.56391906738281</t>
  </si>
  <si>
    <t>101.57319641113281</t>
  </si>
  <si>
    <t>101.32267761230469</t>
  </si>
  <si>
    <t>101.9629135131836</t>
  </si>
  <si>
    <t>102.58455657958984</t>
  </si>
  <si>
    <t>100.97354125976562</t>
  </si>
  <si>
    <t>100.43341827392578</t>
  </si>
  <si>
    <t>100.07022857666016</t>
  </si>
  <si>
    <t>99.75360870361328</t>
  </si>
  <si>
    <t>100.55449676513672</t>
  </si>
  <si>
    <t>100.02367401123047</t>
  </si>
  <si>
    <t>98.22640991210938</t>
  </si>
  <si>
    <t>98.142578125</t>
  </si>
  <si>
    <t>99.39043426513672</t>
  </si>
  <si>
    <t>99.10176849365234</t>
  </si>
  <si>
    <t>99.36250305175781</t>
  </si>
  <si>
    <t>99.58599090576172</t>
  </si>
  <si>
    <t>99.55806732177734</t>
  </si>
  <si>
    <t>99.8653564453125</t>
  </si>
  <si>
    <t>99.15763854980469</t>
  </si>
  <si>
    <t>99.04589080810547</t>
  </si>
  <si>
    <t>101.65333557128906</t>
  </si>
  <si>
    <t>102.82669067382812</t>
  </si>
  <si>
    <t>100.9083480834961</t>
  </si>
  <si>
    <t>100.92695617675781</t>
  </si>
  <si>
    <t>100.49861145019531</t>
  </si>
  <si>
    <t>102.56595611572266</t>
  </si>
  <si>
    <t>103.89759826660156</t>
  </si>
  <si>
    <t>103.83240509033203</t>
  </si>
  <si>
    <t>103.66480255126953</t>
  </si>
  <si>
    <t>103.51580047607422</t>
  </si>
  <si>
    <t>103.46924591064453</t>
  </si>
  <si>
    <t>103.16194152832031</t>
  </si>
  <si>
    <t>103.06881713867188</t>
  </si>
  <si>
    <t>102.96638488769531</t>
  </si>
  <si>
    <t>103.19917297363281</t>
  </si>
  <si>
    <t>102.89186096191406</t>
  </si>
  <si>
    <t>103.4319839477539</t>
  </si>
  <si>
    <t>102.10963439941406</t>
  </si>
  <si>
    <t>102.39830017089844</t>
  </si>
  <si>
    <t>102.48214721679688</t>
  </si>
  <si>
    <t>103.36681365966797</t>
  </si>
  <si>
    <t>103.34818267822266</t>
  </si>
  <si>
    <t>103.33885955810547</t>
  </si>
  <si>
    <t>104.14903259277344</t>
  </si>
  <si>
    <t>104.67053985595703</t>
  </si>
  <si>
    <t>105.04302978515625</t>
  </si>
  <si>
    <t>105.19202423095703</t>
  </si>
  <si>
    <t>105.18270111083984</t>
  </si>
  <si>
    <t>105.78800964355469</t>
  </si>
  <si>
    <t>99.38113403320312</t>
  </si>
  <si>
    <t>99.0551986694336</t>
  </si>
  <si>
    <t>99.74430847167969</t>
  </si>
  <si>
    <t>99.40907287597656</t>
  </si>
  <si>
    <t>98.85033416748047</t>
  </si>
  <si>
    <t>98.73857879638672</t>
  </si>
  <si>
    <t>98.01220703125</t>
  </si>
  <si>
    <t>97.88185119628906</t>
  </si>
  <si>
    <t>98.90619659423828</t>
  </si>
  <si>
    <t>97.47209930419922</t>
  </si>
  <si>
    <t>97.7887191772461</t>
  </si>
  <si>
    <t>97.9097900390625</t>
  </si>
  <si>
    <t>96.70333099365234</t>
  </si>
  <si>
    <t>96.67527770996094</t>
  </si>
  <si>
    <t>94.76739501953125</t>
  </si>
  <si>
    <t>94.20625305175781</t>
  </si>
  <si>
    <t>95.91773223876953</t>
  </si>
  <si>
    <t>96.27311706542969</t>
  </si>
  <si>
    <t>97.02130889892578</t>
  </si>
  <si>
    <t>95.46881866455078</t>
  </si>
  <si>
    <t>95.75873565673828</t>
  </si>
  <si>
    <t>97.76951599121094</t>
  </si>
  <si>
    <t>96.91842651367188</t>
  </si>
  <si>
    <t>96.99324035644531</t>
  </si>
  <si>
    <t>97.00259399414062</t>
  </si>
  <si>
    <t>97.40474700927734</t>
  </si>
  <si>
    <t>97.13353729248047</t>
  </si>
  <si>
    <t>97.08677673339844</t>
  </si>
  <si>
    <t>97.5637435913086</t>
  </si>
  <si>
    <t>97.81623840332031</t>
  </si>
  <si>
    <t>96.74073028564453</t>
  </si>
  <si>
    <t>97.4515151977539</t>
  </si>
  <si>
    <t>97.27383422851562</t>
  </si>
  <si>
    <t>96.88101196289062</t>
  </si>
  <si>
    <t>99.04141998291016</t>
  </si>
  <si>
    <t>99.78023529052734</t>
  </si>
  <si>
    <t>98.25580596923828</t>
  </si>
  <si>
    <t>99.5838623046875</t>
  </si>
  <si>
    <t>99.41551208496094</t>
  </si>
  <si>
    <t>99.88314056396484</t>
  </si>
  <si>
    <t>101.32337951660156</t>
  </si>
  <si>
    <t>101.76292419433594</t>
  </si>
  <si>
    <t>101.9312973022461</t>
  </si>
  <si>
    <t>101.7161865234375</t>
  </si>
  <si>
    <t>102.09027862548828</t>
  </si>
  <si>
    <t>101.48239135742188</t>
  </si>
  <si>
    <t>100.99605560302734</t>
  </si>
  <si>
    <t>101.80034637451172</t>
  </si>
  <si>
    <t>101.6226577758789</t>
  </si>
  <si>
    <t>103.81112670898438</t>
  </si>
  <si>
    <t>104.73699188232422</t>
  </si>
  <si>
    <t>104.9895248413086</t>
  </si>
  <si>
    <t>105.70964813232422</t>
  </si>
  <si>
    <t>105.94345092773438</t>
  </si>
  <si>
    <t>105.34490966796875</t>
  </si>
  <si>
    <t>105.10173797607422</t>
  </si>
  <si>
    <t>105.12980651855469</t>
  </si>
  <si>
    <t>106.0556640625</t>
  </si>
  <si>
    <t>106.14922332763672</t>
  </si>
  <si>
    <t>105.840576171875</t>
  </si>
  <si>
    <t>105.64418029785156</t>
  </si>
  <si>
    <t>105.5693588256836</t>
  </si>
  <si>
    <t>106.9067611694336</t>
  </si>
  <si>
    <t>110.13330841064453</t>
  </si>
  <si>
    <t>109.31965637207031</t>
  </si>
  <si>
    <t>109.83402252197266</t>
  </si>
  <si>
    <t>110.09590911865234</t>
  </si>
  <si>
    <t>110.984375</t>
  </si>
  <si>
    <t>110.29229736328125</t>
  </si>
  <si>
    <t>108.63694763183594</t>
  </si>
  <si>
    <t>108.71174621582031</t>
  </si>
  <si>
    <t>108.41246795654297</t>
  </si>
  <si>
    <t>108.98296356201172</t>
  </si>
  <si>
    <t>108.80526733398438</t>
  </si>
  <si>
    <t>108.59952545166016</t>
  </si>
  <si>
    <t>108.09252166748047</t>
  </si>
  <si>
    <t>107.6606674194336</t>
  </si>
  <si>
    <t>107.54798889160156</t>
  </si>
  <si>
    <t>107.36022186279297</t>
  </si>
  <si>
    <t>106.4588851928711</t>
  </si>
  <si>
    <t>107.0409927368164</t>
  </si>
  <si>
    <t>106.87200164794922</t>
  </si>
  <si>
    <t>107.8578109741211</t>
  </si>
  <si>
    <t>108.28968811035156</t>
  </si>
  <si>
    <t>108.22395324707031</t>
  </si>
  <si>
    <t>109.00324249267578</t>
  </si>
  <si>
    <t>108.76851654052734</t>
  </si>
  <si>
    <t>110.16742706298828</t>
  </si>
  <si>
    <t>109.85760498046875</t>
  </si>
  <si>
    <t>109.70738983154297</t>
  </si>
  <si>
    <t>108.84364318847656</t>
  </si>
  <si>
    <t>110.37399291992188</t>
  </si>
  <si>
    <t>109.61351013183594</t>
  </si>
  <si>
    <t>109.08773803710938</t>
  </si>
  <si>
    <t>109.01261901855469</t>
  </si>
  <si>
    <t>108.83423614501953</t>
  </si>
  <si>
    <t>108.6089096069336</t>
  </si>
  <si>
    <t>108.80606079101562</t>
  </si>
  <si>
    <t>109.14407348632812</t>
  </si>
  <si>
    <t>106.86260223388672</t>
  </si>
  <si>
    <t>108.05497741699219</t>
  </si>
  <si>
    <t>109.03141021728516</t>
  </si>
  <si>
    <t>109.20040130615234</t>
  </si>
  <si>
    <t>109.05958557128906</t>
  </si>
  <si>
    <t>109.07835388183594</t>
  </si>
  <si>
    <t>109.17223358154297</t>
  </si>
  <si>
    <t>109.369384765625</t>
  </si>
  <si>
    <t>110.0078353881836</t>
  </si>
  <si>
    <t>109.67922973632812</t>
  </si>
  <si>
    <t>110.96548461914062</t>
  </si>
  <si>
    <t>110.28951263427734</t>
  </si>
  <si>
    <t>111.65087127685547</t>
  </si>
  <si>
    <t>111.46308898925781</t>
  </si>
  <si>
    <t>110.99366760253906</t>
  </si>
  <si>
    <t>109.48207092285156</t>
  </si>
  <si>
    <t>110.38338470458984</t>
  </si>
  <si>
    <t>110.94670867919922</t>
  </si>
  <si>
    <t>109.51021575927734</t>
  </si>
  <si>
    <t>107.50105285644531</t>
  </si>
  <si>
    <t>111.17205810546875</t>
  </si>
  <si>
    <t>111.20020294189453</t>
  </si>
  <si>
    <t>109.64167022705078</t>
  </si>
  <si>
    <t>110.08293914794922</t>
  </si>
  <si>
    <t>111.66964721679688</t>
  </si>
  <si>
    <t>112.86200714111328</t>
  </si>
  <si>
    <t>114.04499816894531</t>
  </si>
  <si>
    <t>112.26112365722656</t>
  </si>
  <si>
    <t>111.11568450927734</t>
  </si>
  <si>
    <t>111.47248077392578</t>
  </si>
  <si>
    <t>110.43032836914062</t>
  </si>
  <si>
    <t>108.5431900024414</t>
  </si>
  <si>
    <t>105.13507843017578</t>
  </si>
  <si>
    <t>106.99404907226562</t>
  </si>
  <si>
    <t>107.15365600585938</t>
  </si>
  <si>
    <t>103.55777740478516</t>
  </si>
  <si>
    <t>105.5012435913086</t>
  </si>
  <si>
    <t>107.01283264160156</t>
  </si>
  <si>
    <t>107.55738067626953</t>
  </si>
  <si>
    <t>109.20977020263672</t>
  </si>
  <si>
    <t>109.51139831542969</t>
  </si>
  <si>
    <t>109.48313903808594</t>
  </si>
  <si>
    <t>108.76681518554688</t>
  </si>
  <si>
    <t>108.97417449951172</t>
  </si>
  <si>
    <t>109.20035552978516</t>
  </si>
  <si>
    <t>110.7083969116211</t>
  </si>
  <si>
    <t>110.77436065673828</t>
  </si>
  <si>
    <t>108.6819839477539</t>
  </si>
  <si>
    <t>105.9769515991211</t>
  </si>
  <si>
    <t>104.72339630126953</t>
  </si>
  <si>
    <t>103.91283416748047</t>
  </si>
  <si>
    <t>106.27857971191406</t>
  </si>
  <si>
    <t>108.45578002929688</t>
  </si>
  <si>
    <t>108.40866088867188</t>
  </si>
  <si>
    <t>110.8874740600586</t>
  </si>
  <si>
    <t>109.76588439941406</t>
  </si>
  <si>
    <t>109.3982925415039</t>
  </si>
  <si>
    <t>108.42750549316406</t>
  </si>
  <si>
    <t>107.71118927001953</t>
  </si>
  <si>
    <t>108.3238296508789</t>
  </si>
  <si>
    <t>106.71212005615234</t>
  </si>
  <si>
    <t>107.30590057373047</t>
  </si>
  <si>
    <t>107.400146484375</t>
  </si>
  <si>
    <t>104.91189575195312</t>
  </si>
  <si>
    <t>103.18708801269531</t>
  </si>
  <si>
    <t>105.49626922607422</t>
  </si>
  <si>
    <t>105.47740173339844</t>
  </si>
  <si>
    <t>103.64893341064453</t>
  </si>
  <si>
    <t>105.18523406982422</t>
  </si>
  <si>
    <t>102.03721618652344</t>
  </si>
  <si>
    <t>103.84685516357422</t>
  </si>
  <si>
    <t>104.42179870605469</t>
  </si>
  <si>
    <t>105.25120544433594</t>
  </si>
  <si>
    <t>103.10225677490234</t>
  </si>
  <si>
    <t>103.30962371826172</t>
  </si>
  <si>
    <t>104.01651763916016</t>
  </si>
  <si>
    <t>102.99858093261719</t>
  </si>
  <si>
    <t>103.71492004394531</t>
  </si>
  <si>
    <t>103.67720794677734</t>
  </si>
  <si>
    <t>105.345458984375</t>
  </si>
  <si>
    <t>106.58016204833984</t>
  </si>
  <si>
    <t>106.68383026123047</t>
  </si>
  <si>
    <t>103.337890625</t>
  </si>
  <si>
    <t>102.61215209960938</t>
  </si>
  <si>
    <t>102.62158203125</t>
  </si>
  <si>
    <t>99.69034576416016</t>
  </si>
  <si>
    <t>101.6790542602539</t>
  </si>
  <si>
    <t>101.5093994140625</t>
  </si>
  <si>
    <t>101.76387786865234</t>
  </si>
  <si>
    <t>99.79402160644531</t>
  </si>
  <si>
    <t>100.77423858642578</t>
  </si>
  <si>
    <t>99.6337890625</t>
  </si>
  <si>
    <t>98.92691040039062</t>
  </si>
  <si>
    <t>100.28411102294922</t>
  </si>
  <si>
    <t>100.10504913330078</t>
  </si>
  <si>
    <t>100.54801940917969</t>
  </si>
  <si>
    <t>101.32417297363281</t>
  </si>
  <si>
    <t>100.4344482421875</t>
  </si>
  <si>
    <t>95.05825805664062</t>
  </si>
  <si>
    <t>97.46240234375</t>
  </si>
  <si>
    <t>97.51919555664062</t>
  </si>
  <si>
    <t>97.96404266357422</t>
  </si>
  <si>
    <t>98.82538604736328</t>
  </si>
  <si>
    <t>99.33648681640625</t>
  </si>
  <si>
    <t>99.41222381591797</t>
  </si>
  <si>
    <t>97.33934783935547</t>
  </si>
  <si>
    <t>97.21630096435547</t>
  </si>
  <si>
    <t>97.01754760742188</t>
  </si>
  <si>
    <t>97.86940002441406</t>
  </si>
  <si>
    <t>95.63563537597656</t>
  </si>
  <si>
    <t>96.0047607421875</t>
  </si>
  <si>
    <t>95.52205657958984</t>
  </si>
  <si>
    <t>96.55375671386719</t>
  </si>
  <si>
    <t>96.95128631591797</t>
  </si>
  <si>
    <t>98.37104034423828</t>
  </si>
  <si>
    <t>97.57598114013672</t>
  </si>
  <si>
    <t>98.57928466796875</t>
  </si>
  <si>
    <t>97.9924545288086</t>
  </si>
  <si>
    <t>97.7747573852539</t>
  </si>
  <si>
    <t>98.3994369506836</t>
  </si>
  <si>
    <t>99.74349212646484</t>
  </si>
  <si>
    <t>99.38382720947266</t>
  </si>
  <si>
    <t>98.56035614013672</t>
  </si>
  <si>
    <t>99.5163345336914</t>
  </si>
  <si>
    <t>98.72126770019531</t>
  </si>
  <si>
    <t>99.78136444091797</t>
  </si>
  <si>
    <t>99.4879379272461</t>
  </si>
  <si>
    <t>100.16942596435547</t>
  </si>
  <si>
    <t>100.06529998779297</t>
  </si>
  <si>
    <t>98.18175506591797</t>
  </si>
  <si>
    <t>97.18790435791016</t>
  </si>
  <si>
    <t>96.54429626464844</t>
  </si>
  <si>
    <t>97.31095886230469</t>
  </si>
  <si>
    <t>97.49079895019531</t>
  </si>
  <si>
    <t>98.3615951538086</t>
  </si>
  <si>
    <t>99.19451904296875</t>
  </si>
  <si>
    <t>98.20068359375</t>
  </si>
  <si>
    <t>98.28585815429688</t>
  </si>
  <si>
    <t>98.42784118652344</t>
  </si>
  <si>
    <t>96.8945083618164</t>
  </si>
  <si>
    <t>99.77189636230469</t>
  </si>
  <si>
    <t>101.04021453857422</t>
  </si>
  <si>
    <t>100.69947052001953</t>
  </si>
  <si>
    <t>100.37767028808594</t>
  </si>
  <si>
    <t>103.43489074707031</t>
  </si>
  <si>
    <t>104.74108123779297</t>
  </si>
  <si>
    <t>103.58634185791016</t>
  </si>
  <si>
    <t>103.87028503417969</t>
  </si>
  <si>
    <t>103.8608169555664</t>
  </si>
  <si>
    <t>103.47274780273438</t>
  </si>
  <si>
    <t>105.01556396484375</t>
  </si>
  <si>
    <t>104.41926574707031</t>
  </si>
  <si>
    <t>104.07850646972656</t>
  </si>
  <si>
    <t>103.40650177001953</t>
  </si>
  <si>
    <t>103.8248062133789</t>
  </si>
  <si>
    <t>102.16108703613281</t>
  </si>
  <si>
    <t>100.84915161132812</t>
  </si>
  <si>
    <t>101.58116912841797</t>
  </si>
  <si>
    <t>101.75228881835938</t>
  </si>
  <si>
    <t>102.57939910888672</t>
  </si>
  <si>
    <t>103.0737533569336</t>
  </si>
  <si>
    <t>104.31915283203125</t>
  </si>
  <si>
    <t>105.60258483886719</t>
  </si>
  <si>
    <t>105.1462631225586</t>
  </si>
  <si>
    <t>104.35718536376953</t>
  </si>
  <si>
    <t>105.16527557373047</t>
  </si>
  <si>
    <t>105.65011596679688</t>
  </si>
  <si>
    <t>104.45225524902344</t>
  </si>
  <si>
    <t>106.15400695800781</t>
  </si>
  <si>
    <t>105.20331573486328</t>
  </si>
  <si>
    <t>105.08922576904297</t>
  </si>
  <si>
    <t>104.46176147460938</t>
  </si>
  <si>
    <t>106.47723388671875</t>
  </si>
  <si>
    <t>106.01139831542969</t>
  </si>
  <si>
    <t>106.56278228759766</t>
  </si>
  <si>
    <t>107.03813171386719</t>
  </si>
  <si>
    <t>106.50574493408203</t>
  </si>
  <si>
    <t>107.38037872314453</t>
  </si>
  <si>
    <t>106.63883972167969</t>
  </si>
  <si>
    <t>107.41838836669922</t>
  </si>
  <si>
    <t>107.68460083007812</t>
  </si>
  <si>
    <t>109.37683868408203</t>
  </si>
  <si>
    <t>110.20392608642578</t>
  </si>
  <si>
    <t>110.2609634399414</t>
  </si>
  <si>
    <t>107.13320922851562</t>
  </si>
  <si>
    <t>106.03990936279297</t>
  </si>
  <si>
    <t>104.94661712646484</t>
  </si>
  <si>
    <t>103.61565399169922</t>
  </si>
  <si>
    <t>103.74874114990234</t>
  </si>
  <si>
    <t>104.33816528320312</t>
  </si>
  <si>
    <t>104.77549743652344</t>
  </si>
  <si>
    <t>103.36847686767578</t>
  </si>
  <si>
    <t>103.11177062988281</t>
  </si>
  <si>
    <t>102.69347381591797</t>
  </si>
  <si>
    <t>104.17655944824219</t>
  </si>
  <si>
    <t>93.69994354248047</t>
  </si>
  <si>
    <t>94.68867492675781</t>
  </si>
  <si>
    <t>91.62745666503906</t>
  </si>
  <si>
    <t>90.40106201171875</t>
  </si>
  <si>
    <t>91.40880584716797</t>
  </si>
  <si>
    <t>93.33869934082031</t>
  </si>
  <si>
    <t>93.2816390991211</t>
  </si>
  <si>
    <t>94.1087646484375</t>
  </si>
  <si>
    <t>96.39041137695312</t>
  </si>
  <si>
    <t>96.64710998535156</t>
  </si>
  <si>
    <t>95.66788482666016</t>
  </si>
  <si>
    <t>92.95842742919922</t>
  </si>
  <si>
    <t>98.59600067138672</t>
  </si>
  <si>
    <t>97.7593994140625</t>
  </si>
  <si>
    <t>97.81645202636719</t>
  </si>
  <si>
    <t>99.08086395263672</t>
  </si>
  <si>
    <t>99.90795135498047</t>
  </si>
  <si>
    <t>101.4765853881836</t>
  </si>
  <si>
    <t>101.63822174072266</t>
  </si>
  <si>
    <t>101.20088958740234</t>
  </si>
  <si>
    <t>102.0660171508789</t>
  </si>
  <si>
    <t>104.12901306152344</t>
  </si>
  <si>
    <t>103.76617431640625</t>
  </si>
  <si>
    <t>102.8494873046875</t>
  </si>
  <si>
    <t>100.64373779296875</t>
  </si>
  <si>
    <t>99.60291290283203</t>
  </si>
  <si>
    <t>100.59599304199219</t>
  </si>
  <si>
    <t>102.2479248046875</t>
  </si>
  <si>
    <t>102.33387756347656</t>
  </si>
  <si>
    <t>102.83992767333984</t>
  </si>
  <si>
    <t>101.1020736694336</t>
  </si>
  <si>
    <t>101.9900894165039</t>
  </si>
  <si>
    <t>102.4484634399414</t>
  </si>
  <si>
    <t>102.49617767333984</t>
  </si>
  <si>
    <t>101.02570343017578</t>
  </si>
  <si>
    <t>102.78264617919922</t>
  </si>
  <si>
    <t>103.5751953125</t>
  </si>
  <si>
    <t>104.39640045166016</t>
  </si>
  <si>
    <t>105.57086944580078</t>
  </si>
  <si>
    <t>101.9137191772461</t>
  </si>
  <si>
    <t>101.0161361694336</t>
  </si>
  <si>
    <t>98.57166290283203</t>
  </si>
  <si>
    <t>98.7912826538086</t>
  </si>
  <si>
    <t>98.39022827148438</t>
  </si>
  <si>
    <t>96.34681701660156</t>
  </si>
  <si>
    <t>95.62108612060547</t>
  </si>
  <si>
    <t>92.7469253540039</t>
  </si>
  <si>
    <t>92.3363265991211</t>
  </si>
  <si>
    <t>92.07849884033203</t>
  </si>
  <si>
    <t>92.68962860107422</t>
  </si>
  <si>
    <t>91.9734878540039</t>
  </si>
  <si>
    <t>91.28596496582031</t>
  </si>
  <si>
    <t>94.79034423828125</t>
  </si>
  <si>
    <t>96.84333038330078</t>
  </si>
  <si>
    <t>96.66190338134766</t>
  </si>
  <si>
    <t>97.61677551269531</t>
  </si>
  <si>
    <t>97.10115051269531</t>
  </si>
  <si>
    <t>93.54901123046875</t>
  </si>
  <si>
    <t>95.40147399902344</t>
  </si>
  <si>
    <t>95.71659088134766</t>
  </si>
  <si>
    <t>96.50912475585938</t>
  </si>
  <si>
    <t>96.91973114013672</t>
  </si>
  <si>
    <t>98.01783752441406</t>
  </si>
  <si>
    <t>97.26346588134766</t>
  </si>
  <si>
    <t>97.35895538330078</t>
  </si>
  <si>
    <t>96.44229125976562</t>
  </si>
  <si>
    <t>97.91280364990234</t>
  </si>
  <si>
    <t>102.51527404785156</t>
  </si>
  <si>
    <t>100.67237854003906</t>
  </si>
  <si>
    <t>99.64112091064453</t>
  </si>
  <si>
    <t>97.44490814208984</t>
  </si>
  <si>
    <t>97.60723876953125</t>
  </si>
  <si>
    <t>98.82947540283203</t>
  </si>
  <si>
    <t>99.02044677734375</t>
  </si>
  <si>
    <t>99.76525115966797</t>
  </si>
  <si>
    <t>100.30953979492188</t>
  </si>
  <si>
    <t>100.68192291259766</t>
  </si>
  <si>
    <t>100.99703979492188</t>
  </si>
  <si>
    <t>101.46493530273438</t>
  </si>
  <si>
    <t>102.18108367919922</t>
  </si>
  <si>
    <t>101.31214141845703</t>
  </si>
  <si>
    <t>100.1185531616211</t>
  </si>
  <si>
    <t>99.99441528320312</t>
  </si>
  <si>
    <t>102.75401306152344</t>
  </si>
  <si>
    <t>103.02136993408203</t>
  </si>
  <si>
    <t>102.4197998046875</t>
  </si>
  <si>
    <t>104.18631744384766</t>
  </si>
  <si>
    <t>103.82347106933594</t>
  </si>
  <si>
    <t>104.78789520263672</t>
  </si>
  <si>
    <t>105.62226867675781</t>
  </si>
  <si>
    <t>106.87867736816406</t>
  </si>
  <si>
    <t>107.7226333618164</t>
  </si>
  <si>
    <t>106.90741729736328</t>
  </si>
  <si>
    <t>107.57877349853516</t>
  </si>
  <si>
    <t>107.38697052001953</t>
  </si>
  <si>
    <t>108.14462280273438</t>
  </si>
  <si>
    <t>106.80194854736328</t>
  </si>
  <si>
    <t>106.21691131591797</t>
  </si>
  <si>
    <t>106.02508544921875</t>
  </si>
  <si>
    <t>105.34413146972656</t>
  </si>
  <si>
    <t>105.14273071289062</t>
  </si>
  <si>
    <t>106.744384765625</t>
  </si>
  <si>
    <t>106.60053253173828</t>
  </si>
  <si>
    <t>106.77314758300781</t>
  </si>
  <si>
    <t>105.1906967163086</t>
  </si>
  <si>
    <t>105.52637481689453</t>
  </si>
  <si>
    <t>106.4087142944336</t>
  </si>
  <si>
    <t>106.36076354980469</t>
  </si>
  <si>
    <t>106.28404235839844</t>
  </si>
  <si>
    <t>108.02953338623047</t>
  </si>
  <si>
    <t>102.32308197021484</t>
  </si>
  <si>
    <t>102.67794036865234</t>
  </si>
  <si>
    <t>103.92472076416016</t>
  </si>
  <si>
    <t>105.5743179321289</t>
  </si>
  <si>
    <t>107.14720153808594</t>
  </si>
  <si>
    <t>108.25012969970703</t>
  </si>
  <si>
    <t>109.54486846923828</t>
  </si>
  <si>
    <t>109.56404113769531</t>
  </si>
  <si>
    <t>109.89012908935547</t>
  </si>
  <si>
    <t>110.2929458618164</t>
  </si>
  <si>
    <t>110.25458526611328</t>
  </si>
  <si>
    <t>109.71749877929688</t>
  </si>
  <si>
    <t>109.6024169921875</t>
  </si>
  <si>
    <t>110.19703674316406</t>
  </si>
  <si>
    <t>109.83258819580078</t>
  </si>
  <si>
    <t>110.86837768554688</t>
  </si>
  <si>
    <t>111.70277404785156</t>
  </si>
  <si>
    <t>113.55378723144531</t>
  </si>
  <si>
    <t>112.58511352539062</t>
  </si>
  <si>
    <t>114.95401763916016</t>
  </si>
  <si>
    <t>112.44125366210938</t>
  </si>
  <si>
    <t>112.80570983886719</t>
  </si>
  <si>
    <t>111.86580657958984</t>
  </si>
  <si>
    <t>110.80125427246094</t>
  </si>
  <si>
    <t>112.98792266845703</t>
  </si>
  <si>
    <t>112.31658935546875</t>
  </si>
  <si>
    <t>112.69062805175781</t>
  </si>
  <si>
    <t>110.74370574951172</t>
  </si>
  <si>
    <t>111.98089599609375</t>
  </si>
  <si>
    <t>112.8152847290039</t>
  </si>
  <si>
    <t>111.53013610839844</t>
  </si>
  <si>
    <t>109.7750473022461</t>
  </si>
  <si>
    <t>109.3530502319336</t>
  </si>
  <si>
    <t>108.71739959716797</t>
  </si>
  <si>
    <t>108.10099029541016</t>
  </si>
  <si>
    <t>107.14749908447266</t>
  </si>
  <si>
    <t>107.4460678100586</t>
  </si>
  <si>
    <t>107.81204986572266</t>
  </si>
  <si>
    <t>108.75592803955078</t>
  </si>
  <si>
    <t>107.64832305908203</t>
  </si>
  <si>
    <t>103.7669448852539</t>
  </si>
  <si>
    <t>104.98046875</t>
  </si>
  <si>
    <t>104.47966003417969</t>
  </si>
  <si>
    <t>102.88086700439453</t>
  </si>
  <si>
    <t>103.77656555175781</t>
  </si>
  <si>
    <t>103.22758483886719</t>
  </si>
  <si>
    <t>103.28536987304688</t>
  </si>
  <si>
    <t>100.79088592529297</t>
  </si>
  <si>
    <t>107.59053802490234</t>
  </si>
  <si>
    <t>108.20692443847656</t>
  </si>
  <si>
    <t>108.82332611083984</t>
  </si>
  <si>
    <t>109.78645324707031</t>
  </si>
  <si>
    <t>110.17172241210938</t>
  </si>
  <si>
    <t>112.5409927368164</t>
  </si>
  <si>
    <t>112.67584228515625</t>
  </si>
  <si>
    <t>112.59879302978516</t>
  </si>
  <si>
    <t>112.25206756591797</t>
  </si>
  <si>
    <t>110.6917953491211</t>
  </si>
  <si>
    <t>110.45101928710938</t>
  </si>
  <si>
    <t>111.39488220214844</t>
  </si>
  <si>
    <t>110.94220733642578</t>
  </si>
  <si>
    <t>111.78975677490234</t>
  </si>
  <si>
    <t>112.58916473388672</t>
  </si>
  <si>
    <t>111.98237609863281</t>
  </si>
  <si>
    <t>111.26966857910156</t>
  </si>
  <si>
    <t>111.61639404296875</t>
  </si>
  <si>
    <t>112.40615844726562</t>
  </si>
  <si>
    <t>114.25535583496094</t>
  </si>
  <si>
    <t>113.73526763916016</t>
  </si>
  <si>
    <t>114.68875122070312</t>
  </si>
  <si>
    <t>113.61006927490234</t>
  </si>
  <si>
    <t>112.08831787109375</t>
  </si>
  <si>
    <t>111.66456604003906</t>
  </si>
  <si>
    <t>111.15409088134766</t>
  </si>
  <si>
    <t>111.72234344482422</t>
  </si>
  <si>
    <t>112.72398376464844</t>
  </si>
  <si>
    <t>113.36929321289062</t>
  </si>
  <si>
    <t>113.50411987304688</t>
  </si>
  <si>
    <t>112.30985260009766</t>
  </si>
  <si>
    <t>112.68547058105469</t>
  </si>
  <si>
    <t>113.17666625976562</t>
  </si>
  <si>
    <t>112.63729095458984</t>
  </si>
  <si>
    <t>113.74490356445312</t>
  </si>
  <si>
    <t>113.7834243774414</t>
  </si>
  <si>
    <t>113.5907974243164</t>
  </si>
  <si>
    <t>114.06273651123047</t>
  </si>
  <si>
    <t>113.06107330322266</t>
  </si>
  <si>
    <t>111.40450286865234</t>
  </si>
  <si>
    <t>109.95983123779297</t>
  </si>
  <si>
    <t>106.86820220947266</t>
  </si>
  <si>
    <t>106.8874740600586</t>
  </si>
  <si>
    <t>108.69812774658203</t>
  </si>
  <si>
    <t>112.34838104248047</t>
  </si>
  <si>
    <t>111.5648193359375</t>
  </si>
  <si>
    <t>108.87557983398438</t>
  </si>
  <si>
    <t>109.39794158935547</t>
  </si>
  <si>
    <t>106.62164306640625</t>
  </si>
  <si>
    <t>106.0412368774414</t>
  </si>
  <si>
    <t>107.10531616210938</t>
  </si>
  <si>
    <t>107.97594451904297</t>
  </si>
  <si>
    <t>106.69903564453125</t>
  </si>
  <si>
    <t>107.08597564697266</t>
  </si>
  <si>
    <t>106.50556182861328</t>
  </si>
  <si>
    <t>103.0617904663086</t>
  </si>
  <si>
    <t>103.67121124267578</t>
  </si>
  <si>
    <t>103.90338134765625</t>
  </si>
  <si>
    <t>105.47049713134766</t>
  </si>
  <si>
    <t>106.54425048828125</t>
  </si>
  <si>
    <t>107.17303466796875</t>
  </si>
  <si>
    <t>106.82478332519531</t>
  </si>
  <si>
    <t>107.87919616699219</t>
  </si>
  <si>
    <t>109.63977813720703</t>
  </si>
  <si>
    <t>112.0001220703125</t>
  </si>
  <si>
    <t>112.706298828125</t>
  </si>
  <si>
    <t>113.83809661865234</t>
  </si>
  <si>
    <t>114.35079193115234</t>
  </si>
  <si>
    <t>115.48260498046875</t>
  </si>
  <si>
    <t>111.5938491821289</t>
  </si>
  <si>
    <t>115.53095245361328</t>
  </si>
  <si>
    <t>116.74983215332031</t>
  </si>
  <si>
    <t>115.36650848388672</t>
  </si>
  <si>
    <t>114.4862289428711</t>
  </si>
  <si>
    <t>112.4354476928711</t>
  </si>
  <si>
    <t>112.85139465332031</t>
  </si>
  <si>
    <t>114.36046600341797</t>
  </si>
  <si>
    <t>114.64099884033203</t>
  </si>
  <si>
    <t>113.0545425415039</t>
  </si>
  <si>
    <t>110.67485809326172</t>
  </si>
  <si>
    <t>110.85865020751953</t>
  </si>
  <si>
    <t>112.81269836425781</t>
  </si>
  <si>
    <t>111.93242645263672</t>
  </si>
  <si>
    <t>108.68209075927734</t>
  </si>
  <si>
    <t>110.83930206298828</t>
  </si>
  <si>
    <t>111.88404846191406</t>
  </si>
  <si>
    <t>115.27944946289062</t>
  </si>
  <si>
    <t>115.0763168334961</t>
  </si>
  <si>
    <t>117.28186798095703</t>
  </si>
  <si>
    <t>120.17425537109375</t>
  </si>
  <si>
    <t>120.60956573486328</t>
  </si>
  <si>
    <t>121.1802978515625</t>
  </si>
  <si>
    <t>120.40641784667969</t>
  </si>
  <si>
    <t>119.54547119140625</t>
  </si>
  <si>
    <t>119.9904556274414</t>
  </si>
  <si>
    <t>119.67123413085938</t>
  </si>
  <si>
    <t>120.96749877929688</t>
  </si>
  <si>
    <t>121.86711883544922</t>
  </si>
  <si>
    <t>121.03520202636719</t>
  </si>
  <si>
    <t>121.34475708007812</t>
  </si>
  <si>
    <t>123.90824127197266</t>
  </si>
  <si>
    <t>124.68212890625</t>
  </si>
  <si>
    <t>125.53337097167969</t>
  </si>
  <si>
    <t>125.59143829345703</t>
  </si>
  <si>
    <t>125.20295715332031</t>
  </si>
  <si>
    <t>125.4748764038086</t>
  </si>
  <si>
    <t>126.49462127685547</t>
  </si>
  <si>
    <t>126.56260681152344</t>
  </si>
  <si>
    <t>126.009033203125</t>
  </si>
  <si>
    <t>125.76624298095703</t>
  </si>
  <si>
    <t>125.07672119140625</t>
  </si>
  <si>
    <t>122.85273742675781</t>
  </si>
  <si>
    <t>122.05638122558594</t>
  </si>
  <si>
    <t>121.79417419433594</t>
  </si>
  <si>
    <t>124.10554504394531</t>
  </si>
  <si>
    <t>125.97017669677734</t>
  </si>
  <si>
    <t>125.4651870727539</t>
  </si>
  <si>
    <t>125.1252670288086</t>
  </si>
  <si>
    <t>124.7950668334961</t>
  </si>
  <si>
    <t>124.27063751220703</t>
  </si>
  <si>
    <t>125.3777847290039</t>
  </si>
  <si>
    <t>127.3492660522461</t>
  </si>
  <si>
    <t>128.7185821533203</t>
  </si>
  <si>
    <t>129.14590454101562</t>
  </si>
  <si>
    <t>128.65061950683594</t>
  </si>
  <si>
    <t>128.4952392578125</t>
  </si>
  <si>
    <t>129.90341186523438</t>
  </si>
  <si>
    <t>129.17503356933594</t>
  </si>
  <si>
    <t>129.40811157226562</t>
  </si>
  <si>
    <t>129.262451171875</t>
  </si>
  <si>
    <t>127.85423278808594</t>
  </si>
  <si>
    <t>128.60205078125</t>
  </si>
  <si>
    <t>129.6897735595703</t>
  </si>
  <si>
    <t>129.5149688720703</t>
  </si>
  <si>
    <t>129.4663848876953</t>
  </si>
  <si>
    <t>129.08763122558594</t>
  </si>
  <si>
    <t>129.64120483398438</t>
  </si>
  <si>
    <t>127.80570983886719</t>
  </si>
  <si>
    <t>125.95076751708984</t>
  </si>
  <si>
    <t>125.36804962158203</t>
  </si>
  <si>
    <t>124.3871841430664</t>
  </si>
  <si>
    <t>124.95046997070312</t>
  </si>
  <si>
    <t>124.39689636230469</t>
  </si>
  <si>
    <t>125.49430847167969</t>
  </si>
  <si>
    <t>126.18382263183594</t>
  </si>
  <si>
    <t>126.97049713134766</t>
  </si>
  <si>
    <t>123.73650360107422</t>
  </si>
  <si>
    <t>124.78536987304688</t>
  </si>
  <si>
    <t>122.26032257080078</t>
  </si>
  <si>
    <t>122.52254486083984</t>
  </si>
  <si>
    <t>122.61965942382812</t>
  </si>
  <si>
    <t>122.18263244628906</t>
  </si>
  <si>
    <t>119.41480255126953</t>
  </si>
  <si>
    <t>120.45394134521484</t>
  </si>
  <si>
    <t>119.86154174804688</t>
  </si>
  <si>
    <t>119.56047821044922</t>
  </si>
  <si>
    <t>116.38475799560547</t>
  </si>
  <si>
    <t>117.84151458740234</t>
  </si>
  <si>
    <t>118.99720001220703</t>
  </si>
  <si>
    <t>121.26001739501953</t>
  </si>
  <si>
    <t>120.7744369506836</t>
  </si>
  <si>
    <t>119.07489776611328</t>
  </si>
  <si>
    <t>117.40448760986328</t>
  </si>
  <si>
    <t>118.43392181396484</t>
  </si>
  <si>
    <t>118.83210754394531</t>
  </si>
  <si>
    <t>116.98687744140625</t>
  </si>
  <si>
    <t>116.68582916259766</t>
  </si>
  <si>
    <t>115.88946533203125</t>
  </si>
  <si>
    <t>116.07398223876953</t>
  </si>
  <si>
    <t>116.41535186767578</t>
  </si>
  <si>
    <t>115.97645568847656</t>
  </si>
  <si>
    <t>112.42625427246094</t>
  </si>
  <si>
    <t>106.9253921508789</t>
  </si>
  <si>
    <t>106.39871215820312</t>
  </si>
  <si>
    <t>101.03440856933594</t>
  </si>
  <si>
    <t>101.87318420410156</t>
  </si>
  <si>
    <t>102.71197509765625</t>
  </si>
  <si>
    <t>101.81466674804688</t>
  </si>
  <si>
    <t>105.29660034179688</t>
  </si>
  <si>
    <t>100.11759948730469</t>
  </si>
  <si>
    <t>98.94720458984375</t>
  </si>
  <si>
    <t>95.00687408447266</t>
  </si>
  <si>
    <t>99.46412658691406</t>
  </si>
  <si>
    <t>94.57772827148438</t>
  </si>
  <si>
    <t>87.68214416503906</t>
  </si>
  <si>
    <t>91.8663101196289</t>
  </si>
  <si>
    <t>80.38667297363281</t>
  </si>
  <si>
    <t>80.58173370361328</t>
  </si>
  <si>
    <t>71.12104034423828</t>
  </si>
  <si>
    <t>74.6712417602539</t>
  </si>
  <si>
    <t>77.75328826904297</t>
  </si>
  <si>
    <t>70.71141052246094</t>
  </si>
  <si>
    <t>80.02580261230469</t>
  </si>
  <si>
    <t>83.59551239013672</t>
  </si>
  <si>
    <t>87.54559326171875</t>
  </si>
  <si>
    <t>82.90303802490234</t>
  </si>
  <si>
    <t>83.80033111572266</t>
  </si>
  <si>
    <t>81.53756713867188</t>
  </si>
  <si>
    <t>77.9190902709961</t>
  </si>
  <si>
    <t>78.73837280273438</t>
  </si>
  <si>
    <t>78.44576263427734</t>
  </si>
  <si>
    <t>84.49281311035156</t>
  </si>
  <si>
    <t>88.84278869628906</t>
  </si>
  <si>
    <t>91.0470199584961</t>
  </si>
  <si>
    <t>94.77278900146484</t>
  </si>
  <si>
    <t>91.368896484375</t>
  </si>
  <si>
    <t>90.50084686279297</t>
  </si>
  <si>
    <t>86.29717254638672</t>
  </si>
  <si>
    <t>86.7068099975586</t>
  </si>
  <si>
    <t>91.00800323486328</t>
  </si>
  <si>
    <t>88.8525390625</t>
  </si>
  <si>
    <t>85.8387680053711</t>
  </si>
  <si>
    <t>87.84796142578125</t>
  </si>
  <si>
    <t>88.2868423461914</t>
  </si>
  <si>
    <t>90.45207214355469</t>
  </si>
  <si>
    <t>93.63165283203125</t>
  </si>
  <si>
    <t>89.23291015625</t>
  </si>
  <si>
    <t>93.51460266113281</t>
  </si>
  <si>
    <t>88.58920288085938</t>
  </si>
  <si>
    <t>85.8290023803711</t>
  </si>
  <si>
    <t>84.68788146972656</t>
  </si>
  <si>
    <t>86.09235382080078</t>
  </si>
  <si>
    <t>86.6092758178711</t>
  </si>
  <si>
    <t>88.13079071044922</t>
  </si>
  <si>
    <t>90.22003936767578</t>
  </si>
  <si>
    <t>88.68988037109375</t>
  </si>
  <si>
    <t>85.95326232910156</t>
  </si>
  <si>
    <t>82.62813568115234</t>
  </si>
  <si>
    <t>84.32504272460938</t>
  </si>
  <si>
    <t>85.25685119628906</t>
  </si>
  <si>
    <t>90.09252166748047</t>
  </si>
  <si>
    <t>91.43630981445312</t>
  </si>
  <si>
    <t>94.15330505371094</t>
  </si>
  <si>
    <t>93.27052307128906</t>
  </si>
  <si>
    <t>94.33967590332031</t>
  </si>
  <si>
    <t>98.08658599853516</t>
  </si>
  <si>
    <t>100.39161682128906</t>
  </si>
  <si>
    <t>100.67607116699219</t>
  </si>
  <si>
    <t>99.72462463378906</t>
  </si>
  <si>
    <t>101.39209747314453</t>
  </si>
  <si>
    <t>105.46269989013672</t>
  </si>
  <si>
    <t>109.5430908203125</t>
  </si>
  <si>
    <t>108.99380493164062</t>
  </si>
  <si>
    <t>111.7696533203125</t>
  </si>
  <si>
    <t>111.23017883300781</t>
  </si>
  <si>
    <t>109.28807067871094</t>
  </si>
  <si>
    <t>106.95359802246094</t>
  </si>
  <si>
    <t>97.65499877929688</t>
  </si>
  <si>
    <t>99.68538665771484</t>
  </si>
  <si>
    <t>101.225341796875</t>
  </si>
  <si>
    <t>102.75550079345703</t>
  </si>
  <si>
    <t>102.8634033203125</t>
  </si>
  <si>
    <t>102.42200469970703</t>
  </si>
  <si>
    <t>101.73539733886719</t>
  </si>
  <si>
    <t>101.68635559082031</t>
  </si>
  <si>
    <t>101.70597839355469</t>
  </si>
  <si>
    <t>99.93060302734375</t>
  </si>
  <si>
    <t>100.80357360839844</t>
  </si>
  <si>
    <t>100.18563842773438</t>
  </si>
  <si>
    <t>101.9511947631836</t>
  </si>
  <si>
    <t>104.03062438964844</t>
  </si>
  <si>
    <t>104.31507110595703</t>
  </si>
  <si>
    <t>106.9830322265625</t>
  </si>
  <si>
    <t>107.77753448486328</t>
  </si>
  <si>
    <t>106.34547424316406</t>
  </si>
  <si>
    <t>104.43277740478516</t>
  </si>
  <si>
    <t>103.06937408447266</t>
  </si>
  <si>
    <t>104.99187469482422</t>
  </si>
  <si>
    <t>107.28709411621094</t>
  </si>
  <si>
    <t>109.58232879638672</t>
  </si>
  <si>
    <t>113.40770721435547</t>
  </si>
  <si>
    <t>113.05460357666016</t>
  </si>
  <si>
    <t>109.7392578125</t>
  </si>
  <si>
    <t>107.29690551757812</t>
  </si>
  <si>
    <t>108.05218505859375</t>
  </si>
  <si>
    <t>108.7093505859375</t>
  </si>
  <si>
    <t>108.44452667236328</t>
  </si>
  <si>
    <t>108.12084197998047</t>
  </si>
  <si>
    <t>106.50240325927734</t>
  </si>
  <si>
    <t>108.29739379882812</t>
  </si>
  <si>
    <t>106.12967681884766</t>
  </si>
  <si>
    <t>105.59020233154297</t>
  </si>
  <si>
    <t>105.32536315917969</t>
  </si>
  <si>
    <t>105.72752380371094</t>
  </si>
  <si>
    <t>109.52348327636719</t>
  </si>
  <si>
    <t>109.30769348144531</t>
  </si>
  <si>
    <t>112.07733917236328</t>
  </si>
  <si>
    <t>114.07818603515625</t>
  </si>
  <si>
    <t>119.15425109863281</t>
  </si>
  <si>
    <t>119.2528076171875</t>
  </si>
  <si>
    <t>117.10411071777344</t>
  </si>
  <si>
    <t>117.27168273925781</t>
  </si>
  <si>
    <t>117.21253967285156</t>
  </si>
  <si>
    <t>116.98583984375</t>
  </si>
  <si>
    <t>116.93655395507812</t>
  </si>
  <si>
    <t>116.54229736328125</t>
  </si>
  <si>
    <t>116.5324478149414</t>
  </si>
  <si>
    <t>119.3415298461914</t>
  </si>
  <si>
    <t>118.09961700439453</t>
  </si>
  <si>
    <t>118.22774505615234</t>
  </si>
  <si>
    <t>119.05569458007812</t>
  </si>
  <si>
    <t>120.36659240722656</t>
  </si>
  <si>
    <t>118.6712875366211</t>
  </si>
  <si>
    <t>124.17117309570312</t>
  </si>
  <si>
    <t>121.0269775390625</t>
  </si>
  <si>
    <t>120.84954833984375</t>
  </si>
  <si>
    <t>123.54035186767578</t>
  </si>
  <si>
    <t>123.93460845947266</t>
  </si>
  <si>
    <t>125.27508544921875</t>
  </si>
  <si>
    <t>128.34043884277344</t>
  </si>
  <si>
    <t>128.05459594726562</t>
  </si>
  <si>
    <t>127.18722534179688</t>
  </si>
  <si>
    <t>127.39421081542969</t>
  </si>
  <si>
    <t>123.96417999267578</t>
  </si>
  <si>
    <t>118.35588073730469</t>
  </si>
  <si>
    <t>119.08525848388672</t>
  </si>
  <si>
    <t>116.62115478515625</t>
  </si>
  <si>
    <t>117.24210357666016</t>
  </si>
  <si>
    <t>118.5234375</t>
  </si>
  <si>
    <t>119.99205017089844</t>
  </si>
  <si>
    <t>118.60228729248047</t>
  </si>
  <si>
    <t>120.3271713256836</t>
  </si>
  <si>
    <t>120.0314712524414</t>
  </si>
  <si>
    <t>121.50006866455078</t>
  </si>
  <si>
    <t>124.11202239990234</t>
  </si>
  <si>
    <t>122.76170349121094</t>
  </si>
  <si>
    <t>127.08866882324219</t>
  </si>
  <si>
    <t>133.05178833007812</t>
  </si>
  <si>
    <t>133.9290313720703</t>
  </si>
  <si>
    <t>134.09658813476562</t>
  </si>
  <si>
    <t>131.6521759033203</t>
  </si>
  <si>
    <t>132.6575469970703</t>
  </si>
  <si>
    <t>134.77667236328125</t>
  </si>
  <si>
    <t>135.19064331054688</t>
  </si>
  <si>
    <t>132.69696044921875</t>
  </si>
  <si>
    <t>132.10557556152344</t>
  </si>
  <si>
    <t>131.78033447265625</t>
  </si>
  <si>
    <t>132.34214782714844</t>
  </si>
  <si>
    <t>129.44436645507812</t>
  </si>
  <si>
    <t>125.56092834472656</t>
  </si>
  <si>
    <t>123.41222381591797</t>
  </si>
  <si>
    <t>126.2607421875</t>
  </si>
  <si>
    <t>127.85746765136719</t>
  </si>
  <si>
    <t>133.2390594482422</t>
  </si>
  <si>
    <t>134.8949432373047</t>
  </si>
  <si>
    <t>130.90310668945312</t>
  </si>
  <si>
    <t>136.2748565673828</t>
  </si>
  <si>
    <t>136.76768493652344</t>
  </si>
  <si>
    <t>140.37930297851562</t>
  </si>
  <si>
    <t>141.31935119628906</t>
  </si>
  <si>
    <t>141.15110778808594</t>
  </si>
  <si>
    <t>138.4003143310547</t>
  </si>
  <si>
    <t>142.7541046142578</t>
  </si>
  <si>
    <t>141.7646026611328</t>
  </si>
  <si>
    <t>141.29954528808594</t>
  </si>
  <si>
    <t>141.7151336669922</t>
  </si>
  <si>
    <t>141.53701782226562</t>
  </si>
  <si>
    <t>143.2587432861328</t>
  </si>
  <si>
    <t>146.37564086914062</t>
  </si>
  <si>
    <t>145.14866638183594</t>
  </si>
  <si>
    <t>146.2272186279297</t>
  </si>
  <si>
    <t>145.22784423828125</t>
  </si>
  <si>
    <t>147.54324340820312</t>
  </si>
  <si>
    <t>145.56427001953125</t>
  </si>
  <si>
    <t>143.9019012451172</t>
  </si>
  <si>
    <t>145.38613891601562</t>
  </si>
  <si>
    <t>143.37747192382812</t>
  </si>
  <si>
    <t>143.35769653320312</t>
  </si>
  <si>
    <t>143.86233520507812</t>
  </si>
  <si>
    <t>141.823974609375</t>
  </si>
  <si>
    <t>141.4281768798828</t>
  </si>
  <si>
    <t>140.2704620361328</t>
  </si>
  <si>
    <t>142.6056671142578</t>
  </si>
  <si>
    <t>141.3885955810547</t>
  </si>
  <si>
    <t>142.7738800048828</t>
  </si>
  <si>
    <t>144.56488037109375</t>
  </si>
  <si>
    <t>143.1795654296875</t>
  </si>
  <si>
    <t>143.47642517089844</t>
  </si>
  <si>
    <t>141.3984832763672</t>
  </si>
  <si>
    <t>142.70462036132812</t>
  </si>
  <si>
    <t>139.8251953125</t>
  </si>
  <si>
    <t>142.82334899902344</t>
  </si>
  <si>
    <t>147.36512756347656</t>
  </si>
  <si>
    <t>149.24517822265625</t>
  </si>
  <si>
    <t>146.7417449951172</t>
  </si>
  <si>
    <t>147.87965393066406</t>
  </si>
  <si>
    <t>149.69044494628906</t>
  </si>
  <si>
    <t>150.4127655029297</t>
  </si>
  <si>
    <t>150.15550231933594</t>
  </si>
  <si>
    <t>146.48448181152344</t>
  </si>
  <si>
    <t>143.51602172851562</t>
  </si>
  <si>
    <t>143.03115844726562</t>
  </si>
  <si>
    <t>142.02188110351562</t>
  </si>
  <si>
    <t>136.3718719482422</t>
  </si>
  <si>
    <t>139.12266540527344</t>
  </si>
  <si>
    <t>139.52833557128906</t>
  </si>
  <si>
    <t>138.4794921875</t>
  </si>
  <si>
    <t>137.67800903320312</t>
  </si>
  <si>
    <t>133.2945556640625</t>
  </si>
  <si>
    <t>137.12388610839844</t>
  </si>
  <si>
    <t>139.0533905029297</t>
  </si>
  <si>
    <t>138.43992614746094</t>
  </si>
  <si>
    <t>137.79673767089844</t>
  </si>
  <si>
    <t>138.63780212402344</t>
  </si>
  <si>
    <t>138.74667358398438</t>
  </si>
  <si>
    <t>135.84742736816406</t>
  </si>
  <si>
    <t>136.51040649414062</t>
  </si>
  <si>
    <t>136.60934448242188</t>
  </si>
  <si>
    <t>137.09420776367188</t>
  </si>
  <si>
    <t>135.90682983398438</t>
  </si>
  <si>
    <t>135.16470336914062</t>
  </si>
  <si>
    <t>135.39317321777344</t>
  </si>
  <si>
    <t>135.7706756591797</t>
  </si>
  <si>
    <t>133.56529235839844</t>
  </si>
  <si>
    <t>134.0818634033203</t>
  </si>
  <si>
    <t>135.98922729492188</t>
  </si>
  <si>
    <t>133.932861328125</t>
  </si>
  <si>
    <t>136.9429168701172</t>
  </si>
  <si>
    <t>139.8437042236328</t>
  </si>
  <si>
    <t>138.70126342773438</t>
  </si>
  <si>
    <t>136.92303466796875</t>
  </si>
  <si>
    <t>141.6715850830078</t>
  </si>
  <si>
    <t>145.1386260986328</t>
  </si>
  <si>
    <t>145.10882568359375</t>
  </si>
  <si>
    <t>147.50296020507812</t>
  </si>
  <si>
    <t>144.34388732910156</t>
  </si>
  <si>
    <t>144.09555053710938</t>
  </si>
  <si>
    <t>143.84718322753906</t>
  </si>
  <si>
    <t>145.59559631347656</t>
  </si>
  <si>
    <t>148.8142852783203</t>
  </si>
  <si>
    <t>146.44993591308594</t>
  </si>
  <si>
    <t>146.96652221679688</t>
  </si>
  <si>
    <t>146.49961853027344</t>
  </si>
  <si>
    <t>147.18507385253906</t>
  </si>
  <si>
    <t>151.33755493164062</t>
  </si>
  <si>
    <t>153.80125427246094</t>
  </si>
  <si>
    <t>154.49664306640625</t>
  </si>
  <si>
    <t>151.78460693359375</t>
  </si>
  <si>
    <t>149.27125549316406</t>
  </si>
  <si>
    <t>150.9600830078125</t>
  </si>
  <si>
    <t>152.54953002929688</t>
  </si>
  <si>
    <t>152.55947875976562</t>
  </si>
  <si>
    <t>146.99632263183594</t>
  </si>
  <si>
    <t>147.07579040527344</t>
  </si>
  <si>
    <t>149.4798583984375</t>
  </si>
  <si>
    <t>150.39381408691406</t>
  </si>
  <si>
    <t>150.07594299316406</t>
  </si>
  <si>
    <t>149.87722778320312</t>
  </si>
  <si>
    <t>152.95684814453125</t>
  </si>
  <si>
    <t>166.30841064453125</t>
  </si>
  <si>
    <t>167.66937255859375</t>
  </si>
  <si>
    <t>167.887939453125</t>
  </si>
  <si>
    <t>172.42787170410156</t>
  </si>
  <si>
    <t>170.43109130859375</t>
  </si>
  <si>
    <t>173.50074768066406</t>
  </si>
  <si>
    <t>171.9907684326172</t>
  </si>
  <si>
    <t>171.0966796875</t>
  </si>
  <si>
    <t>171.41458129882812</t>
  </si>
  <si>
    <t>172.0503692626953</t>
  </si>
  <si>
    <t>170.1132049560547</t>
  </si>
  <si>
    <t>171.8715362548828</t>
  </si>
  <si>
    <t>177.5737762451172</t>
  </si>
  <si>
    <t>177.8618621826172</t>
  </si>
  <si>
    <t>178.9049530029297</t>
  </si>
  <si>
    <t>178.84518432617188</t>
  </si>
  <si>
    <t>178.62596130371094</t>
  </si>
  <si>
    <t>178.3469696044922</t>
  </si>
  <si>
    <t>173.22544860839844</t>
  </si>
  <si>
    <t>177.40037536621094</t>
  </si>
  <si>
    <t>178.45657348632812</t>
  </si>
  <si>
    <t>179.31349182128906</t>
  </si>
  <si>
    <t>176.52354431152344</t>
  </si>
  <si>
    <t>175.71646118164062</t>
  </si>
  <si>
    <t>176.84239196777344</t>
  </si>
  <si>
    <t>177.80889892578125</t>
  </si>
  <si>
    <t>178.92489624023438</t>
  </si>
  <si>
    <t>178.1078338623047</t>
  </si>
  <si>
    <t>180.1405029296875</t>
  </si>
  <si>
    <t>179.0743408203125</t>
  </si>
  <si>
    <t>180.10064697265625</t>
  </si>
  <si>
    <t>179.69210815429688</t>
  </si>
  <si>
    <t>180.33978271484375</t>
  </si>
  <si>
    <t>181.6749725341797</t>
  </si>
  <si>
    <t>179.33340454101562</t>
  </si>
  <si>
    <t>178.42669677734375</t>
  </si>
  <si>
    <t>176.47372436523438</t>
  </si>
  <si>
    <t>176.75271606445312</t>
  </si>
  <si>
    <t>176.8922119140625</t>
  </si>
  <si>
    <t>174.74993896484375</t>
  </si>
  <si>
    <t>174.09231567382812</t>
  </si>
  <si>
    <t>170.54510498046875</t>
  </si>
  <si>
    <t>167.51602172851562</t>
  </si>
  <si>
    <t>171.02337646484375</t>
  </si>
  <si>
    <t>170.89382934570312</t>
  </si>
  <si>
    <t>169.08038330078125</t>
  </si>
  <si>
    <t>168.91099548339844</t>
  </si>
  <si>
    <t>166.6092987060547</t>
  </si>
  <si>
    <t>167.83486938476562</t>
  </si>
  <si>
    <t>167.95443725585938</t>
  </si>
  <si>
    <t>169.16009521484375</t>
  </si>
  <si>
    <t>169.37930297851562</t>
  </si>
  <si>
    <t>170.04690551757812</t>
  </si>
  <si>
    <t>168.40281677246094</t>
  </si>
  <si>
    <t>171.68099975585938</t>
  </si>
  <si>
    <t>168.3629608154297</t>
  </si>
  <si>
    <t>170.79420471191406</t>
  </si>
  <si>
    <t>171.4617919921875</t>
  </si>
  <si>
    <t>169.32948303222656</t>
  </si>
  <si>
    <t>169.47894287109375</t>
  </si>
  <si>
    <t>170.86395263671875</t>
  </si>
  <si>
    <t>169.5885467529297</t>
  </si>
  <si>
    <t>165.154541015625</t>
  </si>
  <si>
    <t>157.92062377929688</t>
  </si>
  <si>
    <t>159.19602966308594</t>
  </si>
  <si>
    <t>159.92340087890625</t>
  </si>
  <si>
    <t>162.33470153808594</t>
  </si>
  <si>
    <t>164.34744262695312</t>
  </si>
  <si>
    <t>164.54672241210938</t>
  </si>
  <si>
    <t>162.76316833496094</t>
  </si>
  <si>
    <t>162.27491760253906</t>
  </si>
  <si>
    <t>162.93255615234375</t>
  </si>
  <si>
    <t>162.7133331298828</t>
  </si>
  <si>
    <t>165.03497314453125</t>
  </si>
  <si>
    <t>163.22149658203125</t>
  </si>
  <si>
    <t>162.36459350585938</t>
  </si>
  <si>
    <t>163.63998413085938</t>
  </si>
  <si>
    <t>164.3000030517578</t>
  </si>
  <si>
    <t>167.36000061035156</t>
  </si>
  <si>
    <t>170.19000244140625</t>
  </si>
  <si>
    <t>170.38999938964844</t>
  </si>
  <si>
    <t>169.77999877929688</t>
  </si>
  <si>
    <t>169.38999938964844</t>
  </si>
  <si>
    <t>164.50999450683594</t>
  </si>
  <si>
    <t>161.13999938964844</t>
  </si>
  <si>
    <t>161.1199951171875</t>
  </si>
  <si>
    <t>volume</t>
  </si>
  <si>
    <t>888600.0</t>
  </si>
  <si>
    <t>1931800.0</t>
  </si>
  <si>
    <t>1710600.0</t>
  </si>
  <si>
    <t>2366400.0</t>
  </si>
  <si>
    <t>2075800.0</t>
  </si>
  <si>
    <t>1600200.0</t>
  </si>
  <si>
    <t>1446800.0</t>
  </si>
  <si>
    <t>1656400.0</t>
  </si>
  <si>
    <t>2555800.0</t>
  </si>
  <si>
    <t>3105000.0</t>
  </si>
  <si>
    <t>1886400.0</t>
  </si>
  <si>
    <t>2082000.0</t>
  </si>
  <si>
    <t>1469000.0</t>
  </si>
  <si>
    <t>1175400.0</t>
  </si>
  <si>
    <t>952200.0</t>
  </si>
  <si>
    <t>1002200.0</t>
  </si>
  <si>
    <t>1246400.0</t>
  </si>
  <si>
    <t>1411200.0</t>
  </si>
  <si>
    <t>1528800.0</t>
  </si>
  <si>
    <t>2708400.0</t>
  </si>
  <si>
    <t>1589600.0</t>
  </si>
  <si>
    <t>1328000.0</t>
  </si>
  <si>
    <t>1100000.0</t>
  </si>
  <si>
    <t>1352800.0</t>
  </si>
  <si>
    <t>1146000.0</t>
  </si>
  <si>
    <t>1741800.0</t>
  </si>
  <si>
    <t>1005000.0</t>
  </si>
  <si>
    <t>776000.0</t>
  </si>
  <si>
    <t>1624800.0</t>
  </si>
  <si>
    <t>1251200.0</t>
  </si>
  <si>
    <t>1739200.0</t>
  </si>
  <si>
    <t>1144000.0</t>
  </si>
  <si>
    <t>948800.0</t>
  </si>
  <si>
    <t>1347400.0</t>
  </si>
  <si>
    <t>1347600.0</t>
  </si>
  <si>
    <t>994800.0</t>
  </si>
  <si>
    <t>1086200.0</t>
  </si>
  <si>
    <t>967600.0</t>
  </si>
  <si>
    <t>1394800.0</t>
  </si>
  <si>
    <t>1454800.0</t>
  </si>
  <si>
    <t>1237600.0</t>
  </si>
  <si>
    <t>1687000.0</t>
  </si>
  <si>
    <t>974400.0</t>
  </si>
  <si>
    <t>1090000.0</t>
  </si>
  <si>
    <t>1418600.0</t>
  </si>
  <si>
    <t>1606800.0</t>
  </si>
  <si>
    <t>1594200.0</t>
  </si>
  <si>
    <t>986400.0</t>
  </si>
  <si>
    <t>1181600.0</t>
  </si>
  <si>
    <t>1091200.0</t>
  </si>
  <si>
    <t>1116200.0</t>
  </si>
  <si>
    <t>2110200.0</t>
  </si>
  <si>
    <t>1015800.0</t>
  </si>
  <si>
    <t>1555000.0</t>
  </si>
  <si>
    <t>1290200.0</t>
  </si>
  <si>
    <t>1172800.0</t>
  </si>
  <si>
    <t>1306800.0</t>
  </si>
  <si>
    <t>1125200.0</t>
  </si>
  <si>
    <t>1222800.0</t>
  </si>
  <si>
    <t>1265200.0</t>
  </si>
  <si>
    <t>1837000.0</t>
  </si>
  <si>
    <t>1623600.0</t>
  </si>
  <si>
    <t>1421000.0</t>
  </si>
  <si>
    <t>1100600.0</t>
  </si>
  <si>
    <t>1187400.0</t>
  </si>
  <si>
    <t>1620000.0</t>
  </si>
  <si>
    <t>1177200.0</t>
  </si>
  <si>
    <t>1408600.0</t>
  </si>
  <si>
    <t>1344600.0</t>
  </si>
  <si>
    <t>1281200.0</t>
  </si>
  <si>
    <t>1849800.0</t>
  </si>
  <si>
    <t>2492600.0</t>
  </si>
  <si>
    <t>2211800.0</t>
  </si>
  <si>
    <t>1912000.0</t>
  </si>
  <si>
    <t>1181400.0</t>
  </si>
  <si>
    <t>872200.0</t>
  </si>
  <si>
    <t>854600.0</t>
  </si>
  <si>
    <t>1729600.0</t>
  </si>
  <si>
    <t>2169400.0</t>
  </si>
  <si>
    <t>1957200.0</t>
  </si>
  <si>
    <t>1753400.0</t>
  </si>
  <si>
    <t>2217800.0</t>
  </si>
  <si>
    <t>1515600.0</t>
  </si>
  <si>
    <t>1090800.0</t>
  </si>
  <si>
    <t>1420800.0</t>
  </si>
  <si>
    <t>1411400.0</t>
  </si>
  <si>
    <t>2165000.0</t>
  </si>
  <si>
    <t>1585200.0</t>
  </si>
  <si>
    <t>1722000.0</t>
  </si>
  <si>
    <t>1247600.0</t>
  </si>
  <si>
    <t>1544600.0</t>
  </si>
  <si>
    <t>1527400.0</t>
  </si>
  <si>
    <t>1263000.0</t>
  </si>
  <si>
    <t>1842600.0</t>
  </si>
  <si>
    <t>1481600.0</t>
  </si>
  <si>
    <t>1284800.0</t>
  </si>
  <si>
    <t>664400.0</t>
  </si>
  <si>
    <t>742800.0</t>
  </si>
  <si>
    <t>1470800.0</t>
  </si>
  <si>
    <t>1433800.0</t>
  </si>
  <si>
    <t>1230800.0</t>
  </si>
  <si>
    <t>1199800.0</t>
  </si>
  <si>
    <t>903400.0</t>
  </si>
  <si>
    <t>768600.0</t>
  </si>
  <si>
    <t>1114000.0</t>
  </si>
  <si>
    <t>1406600.0</t>
  </si>
  <si>
    <t>1045800.0</t>
  </si>
  <si>
    <t>1051000.0</t>
  </si>
  <si>
    <t>1070600.0</t>
  </si>
  <si>
    <t>1979400.0</t>
  </si>
  <si>
    <t>1806200.0</t>
  </si>
  <si>
    <t>1160800.0</t>
  </si>
  <si>
    <t>990500.0</t>
  </si>
  <si>
    <t>1286900.0</t>
  </si>
  <si>
    <t>2525400.0</t>
  </si>
  <si>
    <t>1668900.0</t>
  </si>
  <si>
    <t>2210000.0</t>
  </si>
  <si>
    <t>901000.0</t>
  </si>
  <si>
    <t>1174900.0</t>
  </si>
  <si>
    <t>1918300.0</t>
  </si>
  <si>
    <t>1207800.0</t>
  </si>
  <si>
    <t>751300.0</t>
  </si>
  <si>
    <t>996800.0</t>
  </si>
  <si>
    <t>1114600.0</t>
  </si>
  <si>
    <t>1256400.0</t>
  </si>
  <si>
    <t>943200.0</t>
  </si>
  <si>
    <t>1425900.0</t>
  </si>
  <si>
    <t>1640800.0</t>
  </si>
  <si>
    <t>1537000.0</t>
  </si>
  <si>
    <t>1718900.0</t>
  </si>
  <si>
    <t>1364100.0</t>
  </si>
  <si>
    <t>1474700.0</t>
  </si>
  <si>
    <t>1185100.0</t>
  </si>
  <si>
    <t>1509800.0</t>
  </si>
  <si>
    <t>5355400.0</t>
  </si>
  <si>
    <t>3351900.0</t>
  </si>
  <si>
    <t>2146900.0</t>
  </si>
  <si>
    <t>3796700.0</t>
  </si>
  <si>
    <t>2440900.0</t>
  </si>
  <si>
    <t>3033200.0</t>
  </si>
  <si>
    <t>3111900.0</t>
  </si>
  <si>
    <t>2766000.0</t>
  </si>
  <si>
    <t>3080800.0</t>
  </si>
  <si>
    <t>2653500.0</t>
  </si>
  <si>
    <t>1233500.0</t>
  </si>
  <si>
    <t>1362400.0</t>
  </si>
  <si>
    <t>1535400.0</t>
  </si>
  <si>
    <t>1598100.0</t>
  </si>
  <si>
    <t>1207700.0</t>
  </si>
  <si>
    <t>1507300.0</t>
  </si>
  <si>
    <t>1589300.0</t>
  </si>
  <si>
    <t>1196600.0</t>
  </si>
  <si>
    <t>1476900.0</t>
  </si>
  <si>
    <t>3558600.0</t>
  </si>
  <si>
    <t>1230500.0</t>
  </si>
  <si>
    <t>1344700.0</t>
  </si>
  <si>
    <t>1578000.0</t>
  </si>
  <si>
    <t>2426300.0</t>
  </si>
  <si>
    <t>2175200.0</t>
  </si>
  <si>
    <t>2302400.0</t>
  </si>
  <si>
    <t>2543000.0</t>
  </si>
  <si>
    <t>3951100.0</t>
  </si>
  <si>
    <t>2960900.0</t>
  </si>
  <si>
    <t>3991700.0</t>
  </si>
  <si>
    <t>4585900.0</t>
  </si>
  <si>
    <t>1709800.0</t>
  </si>
  <si>
    <t>1714100.0</t>
  </si>
  <si>
    <t>2433800.0</t>
  </si>
  <si>
    <t>2497700.0</t>
  </si>
  <si>
    <t>1471700.0</t>
  </si>
  <si>
    <t>2149400.0</t>
  </si>
  <si>
    <t>1709600.0</t>
  </si>
  <si>
    <t>2925400.0</t>
  </si>
  <si>
    <t>2114900.0</t>
  </si>
  <si>
    <t>1472600.0</t>
  </si>
  <si>
    <t>2396200.0</t>
  </si>
  <si>
    <t>2385600.0</t>
  </si>
  <si>
    <t>1827500.0</t>
  </si>
  <si>
    <t>2171400.0</t>
  </si>
  <si>
    <t>2220800.0</t>
  </si>
  <si>
    <t>1186600.0</t>
  </si>
  <si>
    <t>1904700.0</t>
  </si>
  <si>
    <t>1698800.0</t>
  </si>
  <si>
    <t>3718200.0</t>
  </si>
  <si>
    <t>1507100.0</t>
  </si>
  <si>
    <t>2321800.0</t>
  </si>
  <si>
    <t>2483700.0</t>
  </si>
  <si>
    <t>2928400.0</t>
  </si>
  <si>
    <t>3581500.0</t>
  </si>
  <si>
    <t>2322000.0</t>
  </si>
  <si>
    <t>1973100.0</t>
  </si>
  <si>
    <t>2351700.0</t>
  </si>
  <si>
    <t>2207500.0</t>
  </si>
  <si>
    <t>1293600.0</t>
  </si>
  <si>
    <t>1695300.0</t>
  </si>
  <si>
    <t>1818700.0</t>
  </si>
  <si>
    <t>2226700.0</t>
  </si>
  <si>
    <t>2241800.0</t>
  </si>
  <si>
    <t>3253600.0</t>
  </si>
  <si>
    <t>3795600.0</t>
  </si>
  <si>
    <t>1295800.0</t>
  </si>
  <si>
    <t>1435700.0</t>
  </si>
  <si>
    <t>1977600.0</t>
  </si>
  <si>
    <t>2496900.0</t>
  </si>
  <si>
    <t>1546600.0</t>
  </si>
  <si>
    <t>1279200.0</t>
  </si>
  <si>
    <t>1315200.0</t>
  </si>
  <si>
    <t>1040500.0</t>
  </si>
  <si>
    <t>1099800.0</t>
  </si>
  <si>
    <t>1519900.0</t>
  </si>
  <si>
    <t>1457200.0</t>
  </si>
  <si>
    <t>1012600.0</t>
  </si>
  <si>
    <t>730400.0</t>
  </si>
  <si>
    <t>910000.0</t>
  </si>
  <si>
    <t>1012100.0</t>
  </si>
  <si>
    <t>893100.0</t>
  </si>
  <si>
    <t>1316200.0</t>
  </si>
  <si>
    <t>1010800.0</t>
  </si>
  <si>
    <t>1903900.0</t>
  </si>
  <si>
    <t>1938300.0</t>
  </si>
  <si>
    <t>1766600.0</t>
  </si>
  <si>
    <t>1381100.0</t>
  </si>
  <si>
    <t>2128300.0</t>
  </si>
  <si>
    <t>1252200.0</t>
  </si>
  <si>
    <t>1761000.0</t>
  </si>
  <si>
    <t>1999700.0</t>
  </si>
  <si>
    <t>1159600.0</t>
  </si>
  <si>
    <t>1152300.0</t>
  </si>
  <si>
    <t>491600.0</t>
  </si>
  <si>
    <t>1560400.0</t>
  </si>
  <si>
    <t>1008300.0</t>
  </si>
  <si>
    <t>996000.0</t>
  </si>
  <si>
    <t>1131600.0</t>
  </si>
  <si>
    <t>1079800.0</t>
  </si>
  <si>
    <t>1000700.0</t>
  </si>
  <si>
    <t>1568200.0</t>
  </si>
  <si>
    <t>2035900.0</t>
  </si>
  <si>
    <t>1651600.0</t>
  </si>
  <si>
    <t>1783100.0</t>
  </si>
  <si>
    <t>2216300.0</t>
  </si>
  <si>
    <t>1258100.0</t>
  </si>
  <si>
    <t>1585800.0</t>
  </si>
  <si>
    <t>1583900.0</t>
  </si>
  <si>
    <t>1808000.0</t>
  </si>
  <si>
    <t>1202200.0</t>
  </si>
  <si>
    <t>887300.0</t>
  </si>
  <si>
    <t>828000.0</t>
  </si>
  <si>
    <t>371800.0</t>
  </si>
  <si>
    <t>680700.0</t>
  </si>
  <si>
    <t>676300.0</t>
  </si>
  <si>
    <t>895400.0</t>
  </si>
  <si>
    <t>1636400.0</t>
  </si>
  <si>
    <t>1401500.0</t>
  </si>
  <si>
    <t>1809300.0</t>
  </si>
  <si>
    <t>2597600.0</t>
  </si>
  <si>
    <t>1979300.0</t>
  </si>
  <si>
    <t>2187200.0</t>
  </si>
  <si>
    <t>1320700.0</t>
  </si>
  <si>
    <t>2119900.0</t>
  </si>
  <si>
    <t>2300200.0</t>
  </si>
  <si>
    <t>2052800.0</t>
  </si>
  <si>
    <t>3318000.0</t>
  </si>
  <si>
    <t>4935200.0</t>
  </si>
  <si>
    <t>4310700.0</t>
  </si>
  <si>
    <t>1860700.0</t>
  </si>
  <si>
    <t>1623200.0</t>
  </si>
  <si>
    <t>1236800.0</t>
  </si>
  <si>
    <t>1887400.0</t>
  </si>
  <si>
    <t>2347300.0</t>
  </si>
  <si>
    <t>2365400.0</t>
  </si>
  <si>
    <t>1748400.0</t>
  </si>
  <si>
    <t>1636000.0</t>
  </si>
  <si>
    <t>1831600.0</t>
  </si>
  <si>
    <t>1457500.0</t>
  </si>
  <si>
    <t>1544400.0</t>
  </si>
  <si>
    <t>1926800.0</t>
  </si>
  <si>
    <t>1567200.0</t>
  </si>
  <si>
    <t>1240200.0</t>
  </si>
  <si>
    <t>1796500.0</t>
  </si>
  <si>
    <t>1438700.0</t>
  </si>
  <si>
    <t>1198900.0</t>
  </si>
  <si>
    <t>1850200.0</t>
  </si>
  <si>
    <t>1506400.0</t>
  </si>
  <si>
    <t>1592300.0</t>
  </si>
  <si>
    <t>1291100.0</t>
  </si>
  <si>
    <t>1260300.0</t>
  </si>
  <si>
    <t>815200.0</t>
  </si>
  <si>
    <t>1036800.0</t>
  </si>
  <si>
    <t>1079000.0</t>
  </si>
  <si>
    <t>1430900.0</t>
  </si>
  <si>
    <t>1503400.0</t>
  </si>
  <si>
    <t>945100.0</t>
  </si>
  <si>
    <t>1921700.0</t>
  </si>
  <si>
    <t>2072600.0</t>
  </si>
  <si>
    <t>1649000.0</t>
  </si>
  <si>
    <t>1280000.0</t>
  </si>
  <si>
    <t>1147500.0</t>
  </si>
  <si>
    <t>901500.0</t>
  </si>
  <si>
    <t>1479600.0</t>
  </si>
  <si>
    <t>878700.0</t>
  </si>
  <si>
    <t>819300.0</t>
  </si>
  <si>
    <t>1122600.0</t>
  </si>
  <si>
    <t>1789700.0</t>
  </si>
  <si>
    <t>2628400.0</t>
  </si>
  <si>
    <t>2170300.0</t>
  </si>
  <si>
    <t>1663300.0</t>
  </si>
  <si>
    <t>1222300.0</t>
  </si>
  <si>
    <t>1386000.0</t>
  </si>
  <si>
    <t>1043300.0</t>
  </si>
  <si>
    <t>1026300.0</t>
  </si>
  <si>
    <t>1636800.0</t>
  </si>
  <si>
    <t>1438900.0</t>
  </si>
  <si>
    <t>1453000.0</t>
  </si>
  <si>
    <t>1390500.0</t>
  </si>
  <si>
    <t>1319200.0</t>
  </si>
  <si>
    <t>812100.0</t>
  </si>
  <si>
    <t>921200.0</t>
  </si>
  <si>
    <t>712000.0</t>
  </si>
  <si>
    <t>887100.0</t>
  </si>
  <si>
    <t>871300.0</t>
  </si>
  <si>
    <t>1062900.0</t>
  </si>
  <si>
    <t>1070100.0</t>
  </si>
  <si>
    <t>1284900.0</t>
  </si>
  <si>
    <t>1543200.0</t>
  </si>
  <si>
    <t>1466600.0</t>
  </si>
  <si>
    <t>1593700.0</t>
  </si>
  <si>
    <t>3641300.0</t>
  </si>
  <si>
    <t>2145500.0</t>
  </si>
  <si>
    <t>951000.0</t>
  </si>
  <si>
    <t>1525900.0</t>
  </si>
  <si>
    <t>1246900.0</t>
  </si>
  <si>
    <t>1617400.0</t>
  </si>
  <si>
    <t>2308500.0</t>
  </si>
  <si>
    <t>1390100.0</t>
  </si>
  <si>
    <t>1303300.0</t>
  </si>
  <si>
    <t>1062100.0</t>
  </si>
  <si>
    <t>810200.0</t>
  </si>
  <si>
    <t>1172300.0</t>
  </si>
  <si>
    <t>1046600.0</t>
  </si>
  <si>
    <t>817500.0</t>
  </si>
  <si>
    <t>1623300.0</t>
  </si>
  <si>
    <t>1130300.0</t>
  </si>
  <si>
    <t>1547600.0</t>
  </si>
  <si>
    <t>1488600.0</t>
  </si>
  <si>
    <t>1227000.0</t>
  </si>
  <si>
    <t>1755100.0</t>
  </si>
  <si>
    <t>1153900.0</t>
  </si>
  <si>
    <t>906300.0</t>
  </si>
  <si>
    <t>1485400.0</t>
  </si>
  <si>
    <t>1084700.0</t>
  </si>
  <si>
    <t>800600.0</t>
  </si>
  <si>
    <t>685700.0</t>
  </si>
  <si>
    <t>732400.0</t>
  </si>
  <si>
    <t>1807500.0</t>
  </si>
  <si>
    <t>998400.0</t>
  </si>
  <si>
    <t>759900.0</t>
  </si>
  <si>
    <t>1338700.0</t>
  </si>
  <si>
    <t>935900.0</t>
  </si>
  <si>
    <t>1238100.0</t>
  </si>
  <si>
    <t>1908000.0</t>
  </si>
  <si>
    <t>2689500.0</t>
  </si>
  <si>
    <t>1255800.0</t>
  </si>
  <si>
    <t>1285700.0</t>
  </si>
  <si>
    <t>1221800.0</t>
  </si>
  <si>
    <t>1056500.0</t>
  </si>
  <si>
    <t>843400.0</t>
  </si>
  <si>
    <t>1807100.0</t>
  </si>
  <si>
    <t>1227900.0</t>
  </si>
  <si>
    <t>1346300.0</t>
  </si>
  <si>
    <t>1219400.0</t>
  </si>
  <si>
    <t>2078300.0</t>
  </si>
  <si>
    <t>3821500.0</t>
  </si>
  <si>
    <t>3445900.0</t>
  </si>
  <si>
    <t>1941300.0</t>
  </si>
  <si>
    <t>1582800.0</t>
  </si>
  <si>
    <t>2193000.0</t>
  </si>
  <si>
    <t>1334300.0</t>
  </si>
  <si>
    <t>1898800.0</t>
  </si>
  <si>
    <t>1451500.0</t>
  </si>
  <si>
    <t>1547900.0</t>
  </si>
  <si>
    <t>1649100.0</t>
  </si>
  <si>
    <t>892200.0</t>
  </si>
  <si>
    <t>1404000.0</t>
  </si>
  <si>
    <t>1238500.0</t>
  </si>
  <si>
    <t>1359100.0</t>
  </si>
  <si>
    <t>1341000.0</t>
  </si>
  <si>
    <t>870100.0</t>
  </si>
  <si>
    <t>1424200.0</t>
  </si>
  <si>
    <t>2360900.0</t>
  </si>
  <si>
    <t>2133100.0</t>
  </si>
  <si>
    <t>1708800.0</t>
  </si>
  <si>
    <t>1670800.0</t>
  </si>
  <si>
    <t>2284800.0</t>
  </si>
  <si>
    <t>1627400.0</t>
  </si>
  <si>
    <t>2163000.0</t>
  </si>
  <si>
    <t>2107700.0</t>
  </si>
  <si>
    <t>1641900.0</t>
  </si>
  <si>
    <t>1473500.0</t>
  </si>
  <si>
    <t>2415800.0</t>
  </si>
  <si>
    <t>1282200.0</t>
  </si>
  <si>
    <t>1063100.0</t>
  </si>
  <si>
    <t>1210900.0</t>
  </si>
  <si>
    <t>1044600.0</t>
  </si>
  <si>
    <t>1102400.0</t>
  </si>
  <si>
    <t>1096100.0</t>
  </si>
  <si>
    <t>977600.0</t>
  </si>
  <si>
    <t>1037100.0</t>
  </si>
  <si>
    <t>1287100.0</t>
  </si>
  <si>
    <t>1242200.0</t>
  </si>
  <si>
    <t>1036900.0</t>
  </si>
  <si>
    <t>1089900.0</t>
  </si>
  <si>
    <t>1148500.0</t>
  </si>
  <si>
    <t>1341700.0</t>
  </si>
  <si>
    <t>1808400.0</t>
  </si>
  <si>
    <t>914100.0</t>
  </si>
  <si>
    <t>929700.0</t>
  </si>
  <si>
    <t>1301700.0</t>
  </si>
  <si>
    <t>1036500.0</t>
  </si>
  <si>
    <t>1392300.0</t>
  </si>
  <si>
    <t>929600.0</t>
  </si>
  <si>
    <t>662700.0</t>
  </si>
  <si>
    <t>1320400.0</t>
  </si>
  <si>
    <t>1337900.0</t>
  </si>
  <si>
    <t>1042400.0</t>
  </si>
  <si>
    <t>2339500.0</t>
  </si>
  <si>
    <t>1597200.0</t>
  </si>
  <si>
    <t>1425400.0</t>
  </si>
  <si>
    <t>1098700.0</t>
  </si>
  <si>
    <t>1193000.0</t>
  </si>
  <si>
    <t>1986700.0</t>
  </si>
  <si>
    <t>1265600.0</t>
  </si>
  <si>
    <t>1317400.0</t>
  </si>
  <si>
    <t>1149800.0</t>
  </si>
  <si>
    <t>928400.0</t>
  </si>
  <si>
    <t>1290400.0</t>
  </si>
  <si>
    <t>1300300.0</t>
  </si>
  <si>
    <t>1162400.0</t>
  </si>
  <si>
    <t>1716500.0</t>
  </si>
  <si>
    <t>1348300.0</t>
  </si>
  <si>
    <t>1560000.0</t>
  </si>
  <si>
    <t>912400.0</t>
  </si>
  <si>
    <t>1078800.0</t>
  </si>
  <si>
    <t>7136800.0</t>
  </si>
  <si>
    <t>3251600.0</t>
  </si>
  <si>
    <t>4157700.0</t>
  </si>
  <si>
    <t>2171200.0</t>
  </si>
  <si>
    <t>2603400.0</t>
  </si>
  <si>
    <t>2453200.0</t>
  </si>
  <si>
    <t>1918800.0</t>
  </si>
  <si>
    <t>1317500.0</t>
  </si>
  <si>
    <t>2165900.0</t>
  </si>
  <si>
    <t>2411400.0</t>
  </si>
  <si>
    <t>2366900.0</t>
  </si>
  <si>
    <t>2011100.0</t>
  </si>
  <si>
    <t>4338500.0</t>
  </si>
  <si>
    <t>2515800.0</t>
  </si>
  <si>
    <t>2290700.0</t>
  </si>
  <si>
    <t>2062000.0</t>
  </si>
  <si>
    <t>2173000.0</t>
  </si>
  <si>
    <t>2224200.0</t>
  </si>
  <si>
    <t>1646900.0</t>
  </si>
  <si>
    <t>1528600.0</t>
  </si>
  <si>
    <t>2066800.0</t>
  </si>
  <si>
    <t>1692100.0</t>
  </si>
  <si>
    <t>3225500.0</t>
  </si>
  <si>
    <t>2826800.0</t>
  </si>
  <si>
    <t>2013800.0</t>
  </si>
  <si>
    <t>2002300.0</t>
  </si>
  <si>
    <t>1778800.0</t>
  </si>
  <si>
    <t>1118700.0</t>
  </si>
  <si>
    <t>1276900.0</t>
  </si>
  <si>
    <t>1513600.0</t>
  </si>
  <si>
    <t>1089300.0</t>
  </si>
  <si>
    <t>482500.0</t>
  </si>
  <si>
    <t>1467900.0</t>
  </si>
  <si>
    <t>2704300.0</t>
  </si>
  <si>
    <t>2444100.0</t>
  </si>
  <si>
    <t>2084400.0</t>
  </si>
  <si>
    <t>1634600.0</t>
  </si>
  <si>
    <t>1358000.0</t>
  </si>
  <si>
    <t>1581700.0</t>
  </si>
  <si>
    <t>1494200.0</t>
  </si>
  <si>
    <t>1354900.0</t>
  </si>
  <si>
    <t>1528900.0</t>
  </si>
  <si>
    <t>2145200.0</t>
  </si>
  <si>
    <t>1576800.0</t>
  </si>
  <si>
    <t>1684600.0</t>
  </si>
  <si>
    <t>2050100.0</t>
  </si>
  <si>
    <t>1473400.0</t>
  </si>
  <si>
    <t>1189500.0</t>
  </si>
  <si>
    <t>1177500.0</t>
  </si>
  <si>
    <t>1816200.0</t>
  </si>
  <si>
    <t>1200000.0</t>
  </si>
  <si>
    <t>1155100.0</t>
  </si>
  <si>
    <t>1150100.0</t>
  </si>
  <si>
    <t>1248700.0</t>
  </si>
  <si>
    <t>1358100.0</t>
  </si>
  <si>
    <t>1334500.0</t>
  </si>
  <si>
    <t>1661900.0</t>
  </si>
  <si>
    <t>1379800.0</t>
  </si>
  <si>
    <t>1454000.0</t>
  </si>
  <si>
    <t>1418100.0</t>
  </si>
  <si>
    <t>1169900.0</t>
  </si>
  <si>
    <t>1027100.0</t>
  </si>
  <si>
    <t>1237900.0</t>
  </si>
  <si>
    <t>2251600.0</t>
  </si>
  <si>
    <t>2144200.0</t>
  </si>
  <si>
    <t>3378000.0</t>
  </si>
  <si>
    <t>2805500.0</t>
  </si>
  <si>
    <t>2340700.0</t>
  </si>
  <si>
    <t>2264400.0</t>
  </si>
  <si>
    <t>2107500.0</t>
  </si>
  <si>
    <t>1591700.0</t>
  </si>
  <si>
    <t>1333600.0</t>
  </si>
  <si>
    <t>1996100.0</t>
  </si>
  <si>
    <t>2571500.0</t>
  </si>
  <si>
    <t>1643600.0</t>
  </si>
  <si>
    <t>1971400.0</t>
  </si>
  <si>
    <t>921600.0</t>
  </si>
  <si>
    <t>1606000.0</t>
  </si>
  <si>
    <t>1084100.0</t>
  </si>
  <si>
    <t>1029100.0</t>
  </si>
  <si>
    <t>726400.0</t>
  </si>
  <si>
    <t>1304200.0</t>
  </si>
  <si>
    <t>980900.0</t>
  </si>
  <si>
    <t>1531000.0</t>
  </si>
  <si>
    <t>877500.0</t>
  </si>
  <si>
    <t>878500.0</t>
  </si>
  <si>
    <t>1306000.0</t>
  </si>
  <si>
    <t>2263300.0</t>
  </si>
  <si>
    <t>1950600.0</t>
  </si>
  <si>
    <t>1521200.0</t>
  </si>
  <si>
    <t>1348600.0</t>
  </si>
  <si>
    <t>1149000.0</t>
  </si>
  <si>
    <t>1277500.0</t>
  </si>
  <si>
    <t>1680000.0</t>
  </si>
  <si>
    <t>1398800.0</t>
  </si>
  <si>
    <t>1077300.0</t>
  </si>
  <si>
    <t>928000.0</t>
  </si>
  <si>
    <t>1211900.0</t>
  </si>
  <si>
    <t>12605300.0</t>
  </si>
  <si>
    <t>5750000.0</t>
  </si>
  <si>
    <t>3039000.0</t>
  </si>
  <si>
    <t>1442700.0</t>
  </si>
  <si>
    <t>1208600.0</t>
  </si>
  <si>
    <t>1789400.0</t>
  </si>
  <si>
    <t>1194400.0</t>
  </si>
  <si>
    <t>2972900.0</t>
  </si>
  <si>
    <t>2573600.0</t>
  </si>
  <si>
    <t>2055700.0</t>
  </si>
  <si>
    <t>2044200.0</t>
  </si>
  <si>
    <t>1838800.0</t>
  </si>
  <si>
    <t>1284300.0</t>
  </si>
  <si>
    <t>1588200.0</t>
  </si>
  <si>
    <t>1084900.0</t>
  </si>
  <si>
    <t>1144100.0</t>
  </si>
  <si>
    <t>1413300.0</t>
  </si>
  <si>
    <t>1235900.0</t>
  </si>
  <si>
    <t>1317300.0</t>
  </si>
  <si>
    <t>1214200.0</t>
  </si>
  <si>
    <t>1664000.0</t>
  </si>
  <si>
    <t>1247100.0</t>
  </si>
  <si>
    <t>1116700.0</t>
  </si>
  <si>
    <t>1029700.0</t>
  </si>
  <si>
    <t>1154400.0</t>
  </si>
  <si>
    <t>1174500.0</t>
  </si>
  <si>
    <t>857500.0</t>
  </si>
  <si>
    <t>859800.0</t>
  </si>
  <si>
    <t>1148600.0</t>
  </si>
  <si>
    <t>1176000.0</t>
  </si>
  <si>
    <t>2230500.0</t>
  </si>
  <si>
    <t>2044900.0</t>
  </si>
  <si>
    <t>2096800.0</t>
  </si>
  <si>
    <t>2342600.0</t>
  </si>
  <si>
    <t>1332600.0</t>
  </si>
  <si>
    <t>1715900.0</t>
  </si>
  <si>
    <t>1046800.0</t>
  </si>
  <si>
    <t>706500.0</t>
  </si>
  <si>
    <t>1109200.0</t>
  </si>
  <si>
    <t>927300.0</t>
  </si>
  <si>
    <t>1102100.0</t>
  </si>
  <si>
    <t>1214000.0</t>
  </si>
  <si>
    <t>1310000.0</t>
  </si>
  <si>
    <t>1257900.0</t>
  </si>
  <si>
    <t>1044000.0</t>
  </si>
  <si>
    <t>1128600.0</t>
  </si>
  <si>
    <t>500500.0</t>
  </si>
  <si>
    <t>730300.0</t>
  </si>
  <si>
    <t>599800.0</t>
  </si>
  <si>
    <t>1294000.0</t>
  </si>
  <si>
    <t>1326900.0</t>
  </si>
  <si>
    <t>1080600.0</t>
  </si>
  <si>
    <t>959400.0</t>
  </si>
  <si>
    <t>794300.0</t>
  </si>
  <si>
    <t>510900.0</t>
  </si>
  <si>
    <t>1340300.0</t>
  </si>
  <si>
    <t>664300.0</t>
  </si>
  <si>
    <t>975100.0</t>
  </si>
  <si>
    <t>1696100.0</t>
  </si>
  <si>
    <t>2198900.0</t>
  </si>
  <si>
    <t>1314500.0</t>
  </si>
  <si>
    <t>1066200.0</t>
  </si>
  <si>
    <t>1915100.0</t>
  </si>
  <si>
    <t>1617300.0</t>
  </si>
  <si>
    <t>2196600.0</t>
  </si>
  <si>
    <t>1357600.0</t>
  </si>
  <si>
    <t>892800.0</t>
  </si>
  <si>
    <t>978300.0</t>
  </si>
  <si>
    <t>2188200.0</t>
  </si>
  <si>
    <t>884300.0</t>
  </si>
  <si>
    <t>1372500.0</t>
  </si>
  <si>
    <t>1184200.0</t>
  </si>
  <si>
    <t>734600.0</t>
  </si>
  <si>
    <t>955900.0</t>
  </si>
  <si>
    <t>1967400.0</t>
  </si>
  <si>
    <t>835900.0</t>
  </si>
  <si>
    <t>786700.0</t>
  </si>
  <si>
    <t>381500.0</t>
  </si>
  <si>
    <t>630100.0</t>
  </si>
  <si>
    <t>864900.0</t>
  </si>
  <si>
    <t>721000.0</t>
  </si>
  <si>
    <t>1069900.0</t>
  </si>
  <si>
    <t>749900.0</t>
  </si>
  <si>
    <t>1418900.0</t>
  </si>
  <si>
    <t>906100.0</t>
  </si>
  <si>
    <t>658100.0</t>
  </si>
  <si>
    <t>466400.0</t>
  </si>
  <si>
    <t>826500.0</t>
  </si>
  <si>
    <t>1102200.0</t>
  </si>
  <si>
    <t>4708100.0</t>
  </si>
  <si>
    <t>2676700.0</t>
  </si>
  <si>
    <t>2567000.0</t>
  </si>
  <si>
    <t>1822800.0</t>
  </si>
  <si>
    <t>1049800.0</t>
  </si>
  <si>
    <t>1896400.0</t>
  </si>
  <si>
    <t>1723900.0</t>
  </si>
  <si>
    <t>1566000.0</t>
  </si>
  <si>
    <t>2103500.0</t>
  </si>
  <si>
    <t>1974600.0</t>
  </si>
  <si>
    <t>2121600.0</t>
  </si>
  <si>
    <t>846600.0</t>
  </si>
  <si>
    <t>1143200.0</t>
  </si>
  <si>
    <t>1398200.0</t>
  </si>
  <si>
    <t>1910100.0</t>
  </si>
  <si>
    <t>2084300.0</t>
  </si>
  <si>
    <t>1536900.0</t>
  </si>
  <si>
    <t>1304000.0</t>
  </si>
  <si>
    <t>1319700.0</t>
  </si>
  <si>
    <t>1009600.0</t>
  </si>
  <si>
    <t>1351600.0</t>
  </si>
  <si>
    <t>995800.0</t>
  </si>
  <si>
    <t>891500.0</t>
  </si>
  <si>
    <t>685300.0</t>
  </si>
  <si>
    <t>863200.0</t>
  </si>
  <si>
    <t>809400.0</t>
  </si>
  <si>
    <t>866900.0</t>
  </si>
  <si>
    <t>1301300.0</t>
  </si>
  <si>
    <t>1714400.0</t>
  </si>
  <si>
    <t>997600.0</t>
  </si>
  <si>
    <t>1009300.0</t>
  </si>
  <si>
    <t>938700.0</t>
  </si>
  <si>
    <t>1210300.0</t>
  </si>
  <si>
    <t>1038900.0</t>
  </si>
  <si>
    <t>796900.0</t>
  </si>
  <si>
    <t>1369800.0</t>
  </si>
  <si>
    <t>1353300.0</t>
  </si>
  <si>
    <t>1856400.0</t>
  </si>
  <si>
    <t>1278700.0</t>
  </si>
  <si>
    <t>1034200.0</t>
  </si>
  <si>
    <t>1442100.0</t>
  </si>
  <si>
    <t>1018900.0</t>
  </si>
  <si>
    <t>1123300.0</t>
  </si>
  <si>
    <t>1914100.0</t>
  </si>
  <si>
    <t>2132700.0</t>
  </si>
  <si>
    <t>1509100.0</t>
  </si>
  <si>
    <t>1592600.0</t>
  </si>
  <si>
    <t>1749300.0</t>
  </si>
  <si>
    <t>1329400.0</t>
  </si>
  <si>
    <t>1299900.0</t>
  </si>
  <si>
    <t>1449900.0</t>
  </si>
  <si>
    <t>1102900.0</t>
  </si>
  <si>
    <t>1198000.0</t>
  </si>
  <si>
    <t>1524500.0</t>
  </si>
  <si>
    <t>1190300.0</t>
  </si>
  <si>
    <t>801800.0</t>
  </si>
  <si>
    <t>1368800.0</t>
  </si>
  <si>
    <t>1003700.0</t>
  </si>
  <si>
    <t>1321300.0</t>
  </si>
  <si>
    <t>1581600.0</t>
  </si>
  <si>
    <t>1797700.0</t>
  </si>
  <si>
    <t>2019500.0</t>
  </si>
  <si>
    <t>2265900.0</t>
  </si>
  <si>
    <t>1977400.0</t>
  </si>
  <si>
    <t>1415800.0</t>
  </si>
  <si>
    <t>1457800.0</t>
  </si>
  <si>
    <t>1021400.0</t>
  </si>
  <si>
    <t>2031400.0</t>
  </si>
  <si>
    <t>1238700.0</t>
  </si>
  <si>
    <t>1156600.0</t>
  </si>
  <si>
    <t>1140000.0</t>
  </si>
  <si>
    <t>984600.0</t>
  </si>
  <si>
    <t>781600.0</t>
  </si>
  <si>
    <t>639600.0</t>
  </si>
  <si>
    <t>639100.0</t>
  </si>
  <si>
    <t>877100.0</t>
  </si>
  <si>
    <t>926400.0</t>
  </si>
  <si>
    <t>908600.0</t>
  </si>
  <si>
    <t>1247700.0</t>
  </si>
  <si>
    <t>974900.0</t>
  </si>
  <si>
    <t>952000.0</t>
  </si>
  <si>
    <t>1395600.0</t>
  </si>
  <si>
    <t>1809700.0</t>
  </si>
  <si>
    <t>1058500.0</t>
  </si>
  <si>
    <t>794000.0</t>
  </si>
  <si>
    <t>1502400.0</t>
  </si>
  <si>
    <t>438800.0</t>
  </si>
  <si>
    <t>1196300.0</t>
  </si>
  <si>
    <t>1832400.0</t>
  </si>
  <si>
    <t>1156900.0</t>
  </si>
  <si>
    <t>2045100.0</t>
  </si>
  <si>
    <t>1540800.0</t>
  </si>
  <si>
    <t>1336500.0</t>
  </si>
  <si>
    <t>1004500.0</t>
  </si>
  <si>
    <t>893500.0</t>
  </si>
  <si>
    <t>786100.0</t>
  </si>
  <si>
    <t>2037200.0</t>
  </si>
  <si>
    <t>1292100.0</t>
  </si>
  <si>
    <t>1834800.0</t>
  </si>
  <si>
    <t>2537300.0</t>
  </si>
  <si>
    <t>1205100.0</t>
  </si>
  <si>
    <t>1182700.0</t>
  </si>
  <si>
    <t>1030400.0</t>
  </si>
  <si>
    <t>645200.0</t>
  </si>
  <si>
    <t>574200.0</t>
  </si>
  <si>
    <t>491200.0</t>
  </si>
  <si>
    <t>548000.0</t>
  </si>
  <si>
    <t>532700.0</t>
  </si>
  <si>
    <t>867700.0</t>
  </si>
  <si>
    <t>935200.0</t>
  </si>
  <si>
    <t>929800.0</t>
  </si>
  <si>
    <t>1226100.0</t>
  </si>
  <si>
    <t>959600.0</t>
  </si>
  <si>
    <t>1260100.0</t>
  </si>
  <si>
    <t>1012800.0</t>
  </si>
  <si>
    <t>1381500.0</t>
  </si>
  <si>
    <t>1290300.0</t>
  </si>
  <si>
    <t>1466300.0</t>
  </si>
  <si>
    <t>2373800.0</t>
  </si>
  <si>
    <t>3855100.0</t>
  </si>
  <si>
    <t>3736600.0</t>
  </si>
  <si>
    <t>2953300.0</t>
  </si>
  <si>
    <t>1672600.0</t>
  </si>
  <si>
    <t>1731700.0</t>
  </si>
  <si>
    <t>1985500.0</t>
  </si>
  <si>
    <t>2489400.0</t>
  </si>
  <si>
    <t>1686800.0</t>
  </si>
  <si>
    <t>1332200.0</t>
  </si>
  <si>
    <t>1400100.0</t>
  </si>
  <si>
    <t>1393900.0</t>
  </si>
  <si>
    <t>1659200.0</t>
  </si>
  <si>
    <t>2484600.0</t>
  </si>
  <si>
    <t>2392000.0</t>
  </si>
  <si>
    <t>2223300.0</t>
  </si>
  <si>
    <t>2099500.0</t>
  </si>
  <si>
    <t>1739300.0</t>
  </si>
  <si>
    <t>1242900.0</t>
  </si>
  <si>
    <t>1423800.0</t>
  </si>
  <si>
    <t>1283800.0</t>
  </si>
  <si>
    <t>995900.0</t>
  </si>
  <si>
    <t>1038400.0</t>
  </si>
  <si>
    <t>1017400.0</t>
  </si>
  <si>
    <t>919700.0</t>
  </si>
  <si>
    <t>738500.0</t>
  </si>
  <si>
    <t>964900.0</t>
  </si>
  <si>
    <t>2725300.0</t>
  </si>
  <si>
    <t>1603700.0</t>
  </si>
  <si>
    <t>1360200.0</t>
  </si>
  <si>
    <t>1997100.0</t>
  </si>
  <si>
    <t>1311600.0</t>
  </si>
  <si>
    <t>1059800.0</t>
  </si>
  <si>
    <t>1412300.0</t>
  </si>
  <si>
    <t>1293000.0</t>
  </si>
  <si>
    <t>1338400.0</t>
  </si>
  <si>
    <t>1000500.0</t>
  </si>
  <si>
    <t>1127000.0</t>
  </si>
  <si>
    <t>2409700.0</t>
  </si>
  <si>
    <t>1109300.0</t>
  </si>
  <si>
    <t>1446900.0</t>
  </si>
  <si>
    <t>1233800.0</t>
  </si>
  <si>
    <t>1251000.0</t>
  </si>
  <si>
    <t>1371600.0</t>
  </si>
  <si>
    <t>1530500.0</t>
  </si>
  <si>
    <t>2016700.0</t>
  </si>
  <si>
    <t>1277000.0</t>
  </si>
  <si>
    <t>1504700.0</t>
  </si>
  <si>
    <t>2203000.0</t>
  </si>
  <si>
    <t>1259400.0</t>
  </si>
  <si>
    <t>1472500.0</t>
  </si>
  <si>
    <t>1677800.0</t>
  </si>
  <si>
    <t>1270100.0</t>
  </si>
  <si>
    <t>1522100.0</t>
  </si>
  <si>
    <t>1298800.0</t>
  </si>
  <si>
    <t>1901900.0</t>
  </si>
  <si>
    <t>1185900.0</t>
  </si>
  <si>
    <t>1604200.0</t>
  </si>
  <si>
    <t>2156800.0</t>
  </si>
  <si>
    <t>2374000.0</t>
  </si>
  <si>
    <t>1971200.0</t>
  </si>
  <si>
    <t>1431100.0</t>
  </si>
  <si>
    <t>2372200.0</t>
  </si>
  <si>
    <t>2649100.0</t>
  </si>
  <si>
    <t>1173700.0</t>
  </si>
  <si>
    <t>1022500.0</t>
  </si>
  <si>
    <t>1413100.0</t>
  </si>
  <si>
    <t>1316600.0</t>
  </si>
  <si>
    <t>1889900.0</t>
  </si>
  <si>
    <t>1281300.0</t>
  </si>
  <si>
    <t>1193900.0</t>
  </si>
  <si>
    <t>997700.0</t>
  </si>
  <si>
    <t>900600.0</t>
  </si>
  <si>
    <t>1153300.0</t>
  </si>
  <si>
    <t>1951500.0</t>
  </si>
  <si>
    <t>7285000.0</t>
  </si>
  <si>
    <t>3719800.0</t>
  </si>
  <si>
    <t>1787800.0</t>
  </si>
  <si>
    <t>2090300.0</t>
  </si>
  <si>
    <t>1292900.0</t>
  </si>
  <si>
    <t>2830000.0</t>
  </si>
  <si>
    <t>1229700.0</t>
  </si>
  <si>
    <t>1549200.0</t>
  </si>
  <si>
    <t>1312500.0</t>
  </si>
  <si>
    <t>1087500.0</t>
  </si>
  <si>
    <t>1121500.0</t>
  </si>
  <si>
    <t>1618300.0</t>
  </si>
  <si>
    <t>2070100.0</t>
  </si>
  <si>
    <t>1774400.0</t>
  </si>
  <si>
    <t>1420600.0</t>
  </si>
  <si>
    <t>1013900.0</t>
  </si>
  <si>
    <t>854900.0</t>
  </si>
  <si>
    <t>1367000.0</t>
  </si>
  <si>
    <t>1261300.0</t>
  </si>
  <si>
    <t>1444900.0</t>
  </si>
  <si>
    <t>1094700.0</t>
  </si>
  <si>
    <t>2211700.0</t>
  </si>
  <si>
    <t>2391500.0</t>
  </si>
  <si>
    <t>2071500.0</t>
  </si>
  <si>
    <t>3221900.0</t>
  </si>
  <si>
    <t>1978600.0</t>
  </si>
  <si>
    <t>2613800.0</t>
  </si>
  <si>
    <t>1810700.0</t>
  </si>
  <si>
    <t>3472600.0</t>
  </si>
  <si>
    <t>3094300.0</t>
  </si>
  <si>
    <t>3175600.0</t>
  </si>
  <si>
    <t>2075000.0</t>
  </si>
  <si>
    <t>2166800.0</t>
  </si>
  <si>
    <t>2833500.0</t>
  </si>
  <si>
    <t>3074300.0</t>
  </si>
  <si>
    <t>2304300.0</t>
  </si>
  <si>
    <t>1445500.0</t>
  </si>
  <si>
    <t>1025400.0</t>
  </si>
  <si>
    <t>1171200.0</t>
  </si>
  <si>
    <t>1340700.0</t>
  </si>
  <si>
    <t>1683500.0</t>
  </si>
  <si>
    <t>1476800.0</t>
  </si>
  <si>
    <t>1568700.0</t>
  </si>
  <si>
    <t>2177000.0</t>
  </si>
  <si>
    <t>2170700.0</t>
  </si>
  <si>
    <t>2899700.0</t>
  </si>
  <si>
    <t>2543700.0</t>
  </si>
  <si>
    <t>1391700.0</t>
  </si>
  <si>
    <t>1772600.0</t>
  </si>
  <si>
    <t>1375500.0</t>
  </si>
  <si>
    <t>1933400.0</t>
  </si>
  <si>
    <t>1482900.0</t>
  </si>
  <si>
    <t>1259800.0</t>
  </si>
  <si>
    <t>1420700.0</t>
  </si>
  <si>
    <t>1390300.0</t>
  </si>
  <si>
    <t>1155500.0</t>
  </si>
  <si>
    <t>975400.0</t>
  </si>
  <si>
    <t>1041900.0</t>
  </si>
  <si>
    <t>581600.0</t>
  </si>
  <si>
    <t>797700.0</t>
  </si>
  <si>
    <t>1013200.0</t>
  </si>
  <si>
    <t>628200.0</t>
  </si>
  <si>
    <t>1272800.0</t>
  </si>
  <si>
    <t>771300.0</t>
  </si>
  <si>
    <t>1310100.0</t>
  </si>
  <si>
    <t>1213400.0</t>
  </si>
  <si>
    <t>773200.0</t>
  </si>
  <si>
    <t>1488800.0</t>
  </si>
  <si>
    <t>1587700.0</t>
  </si>
  <si>
    <t>1271900.0</t>
  </si>
  <si>
    <t>1389900.0</t>
  </si>
  <si>
    <t>869000.0</t>
  </si>
  <si>
    <t>1137300.0</t>
  </si>
  <si>
    <t>1505700.0</t>
  </si>
  <si>
    <t>1406500.0</t>
  </si>
  <si>
    <t>887500.0</t>
  </si>
  <si>
    <t>956900.0</t>
  </si>
  <si>
    <t>924600.0</t>
  </si>
  <si>
    <t>1633100.0</t>
  </si>
  <si>
    <t>1297300.0</t>
  </si>
  <si>
    <t>859500.0</t>
  </si>
  <si>
    <t>1288600.0</t>
  </si>
  <si>
    <t>1214700.0</t>
  </si>
  <si>
    <t>1032600.0</t>
  </si>
  <si>
    <t>1316100.0</t>
  </si>
  <si>
    <t>1414800.0</t>
  </si>
  <si>
    <t>998100.0</t>
  </si>
  <si>
    <t>1529700.0</t>
  </si>
  <si>
    <t>1259900.0</t>
  </si>
  <si>
    <t>3487400.0</t>
  </si>
  <si>
    <t>2396500.0</t>
  </si>
  <si>
    <t>1629000.0</t>
  </si>
  <si>
    <t>1425300.0</t>
  </si>
  <si>
    <t>1806900.0</t>
  </si>
  <si>
    <t>2456700.0</t>
  </si>
  <si>
    <t>1337800.0</t>
  </si>
  <si>
    <t>1314700.0</t>
  </si>
  <si>
    <t>2440500.0</t>
  </si>
  <si>
    <t>1294800.0</t>
  </si>
  <si>
    <t>868200.0</t>
  </si>
  <si>
    <t>1310200.0</t>
  </si>
  <si>
    <t>10425700.0</t>
  </si>
  <si>
    <t>5162700.0</t>
  </si>
  <si>
    <t>2762300.0</t>
  </si>
  <si>
    <t>2449300.0</t>
  </si>
  <si>
    <t>2355200.0</t>
  </si>
  <si>
    <t>1854200.0</t>
  </si>
  <si>
    <t>2665300.0</t>
  </si>
  <si>
    <t>3516100.0</t>
  </si>
  <si>
    <t>3417100.0</t>
  </si>
  <si>
    <t>3852000.0</t>
  </si>
  <si>
    <t>3073900.0</t>
  </si>
  <si>
    <t>2990900.0</t>
  </si>
  <si>
    <t>4542200.0</t>
  </si>
  <si>
    <t>2826000.0</t>
  </si>
  <si>
    <t>4258500.0</t>
  </si>
  <si>
    <t>3070700.0</t>
  </si>
  <si>
    <t>2595000.0</t>
  </si>
  <si>
    <t>1315500.0</t>
  </si>
  <si>
    <t>1474800.0</t>
  </si>
  <si>
    <t>934600.0</t>
  </si>
  <si>
    <t>1028800.0</t>
  </si>
  <si>
    <t>897300.0</t>
  </si>
  <si>
    <t>2173500.0</t>
  </si>
  <si>
    <t>3662100.0</t>
  </si>
  <si>
    <t>1345300.0</t>
  </si>
  <si>
    <t>1375300.0</t>
  </si>
  <si>
    <t>2201200.0</t>
  </si>
  <si>
    <t>1291200.0</t>
  </si>
  <si>
    <t>1940100.0</t>
  </si>
  <si>
    <t>1099700.0</t>
  </si>
  <si>
    <t>381900.0</t>
  </si>
  <si>
    <t>1730600.0</t>
  </si>
  <si>
    <t>944400.0</t>
  </si>
  <si>
    <t>1277600.0</t>
  </si>
  <si>
    <t>2603700.0</t>
  </si>
  <si>
    <t>1962000.0</t>
  </si>
  <si>
    <t>1206500.0</t>
  </si>
  <si>
    <t>1457600.0</t>
  </si>
  <si>
    <t>1734200.0</t>
  </si>
  <si>
    <t>1185000.0</t>
  </si>
  <si>
    <t>1209000.0</t>
  </si>
  <si>
    <t>834600.0</t>
  </si>
  <si>
    <t>852800.0</t>
  </si>
  <si>
    <t>1611500.0</t>
  </si>
  <si>
    <t>2367800.0</t>
  </si>
  <si>
    <t>1487000.0</t>
  </si>
  <si>
    <t>1684800.0</t>
  </si>
  <si>
    <t>1686500.0</t>
  </si>
  <si>
    <t>2327500.0</t>
  </si>
  <si>
    <t>2350600.0</t>
  </si>
  <si>
    <t>1310600.0</t>
  </si>
  <si>
    <t>1430400.0</t>
  </si>
  <si>
    <t>1119500.0</t>
  </si>
  <si>
    <t>1162700.0</t>
  </si>
  <si>
    <t>1063300.0</t>
  </si>
  <si>
    <t>1118400.0</t>
  </si>
  <si>
    <t>1801500.0</t>
  </si>
  <si>
    <t>1277800.0</t>
  </si>
  <si>
    <t>1648100.0</t>
  </si>
  <si>
    <t>1071000.0</t>
  </si>
  <si>
    <t>1015200.0</t>
  </si>
  <si>
    <t>1065000.0</t>
  </si>
  <si>
    <t>2509500.0</t>
  </si>
  <si>
    <t>2483600.0</t>
  </si>
  <si>
    <t>3655600.0</t>
  </si>
  <si>
    <t>2247900.0</t>
  </si>
  <si>
    <t>1464900.0</t>
  </si>
  <si>
    <t>2229200.0</t>
  </si>
  <si>
    <t>1121600.0</t>
  </si>
  <si>
    <t>1277200.0</t>
  </si>
  <si>
    <t>823000.0</t>
  </si>
  <si>
    <t>1607800.0</t>
  </si>
  <si>
    <t>1042700.0</t>
  </si>
  <si>
    <t>1466500.0</t>
  </si>
  <si>
    <t>945800.0</t>
  </si>
  <si>
    <t>1072800.0</t>
  </si>
  <si>
    <t>1204300.0</t>
  </si>
  <si>
    <t>927000.0</t>
  </si>
  <si>
    <t>916100.0</t>
  </si>
  <si>
    <t>983800.0</t>
  </si>
  <si>
    <t>818000.0</t>
  </si>
  <si>
    <t>1082100.0</t>
  </si>
  <si>
    <t>1023900.0</t>
  </si>
  <si>
    <t>847900.0</t>
  </si>
  <si>
    <t>1043100.0</t>
  </si>
  <si>
    <t>977700.0</t>
  </si>
  <si>
    <t>1022600.0</t>
  </si>
  <si>
    <t>790200.0</t>
  </si>
  <si>
    <t>920600.0</t>
  </si>
  <si>
    <t>1017600.0</t>
  </si>
  <si>
    <t>778100.0</t>
  </si>
  <si>
    <t>610100.0</t>
  </si>
  <si>
    <t>999500.0</t>
  </si>
  <si>
    <t>848400.0</t>
  </si>
  <si>
    <t>988900.0</t>
  </si>
  <si>
    <t>860000.0</t>
  </si>
  <si>
    <t>622600.0</t>
  </si>
  <si>
    <t>1039700.0</t>
  </si>
  <si>
    <t>1011900.0</t>
  </si>
  <si>
    <t>1180300.0</t>
  </si>
  <si>
    <t>1282700.0</t>
  </si>
  <si>
    <t>1524700.0</t>
  </si>
  <si>
    <t>1432500.0</t>
  </si>
  <si>
    <t>1923900.0</t>
  </si>
  <si>
    <t>1734600.0</t>
  </si>
  <si>
    <t>1520300.0</t>
  </si>
  <si>
    <t>949700.0</t>
  </si>
  <si>
    <t>2509900.0</t>
  </si>
  <si>
    <t>1493500.0</t>
  </si>
  <si>
    <t>1132100.0</t>
  </si>
  <si>
    <t>1705800.0</t>
  </si>
  <si>
    <t>1691300.0</t>
  </si>
  <si>
    <t>1384900.0</t>
  </si>
  <si>
    <t>1526100.0</t>
  </si>
  <si>
    <t>961900.0</t>
  </si>
  <si>
    <t>1284100.0</t>
  </si>
  <si>
    <t>1301900.0</t>
  </si>
  <si>
    <t>837800.0</t>
  </si>
  <si>
    <t>988200.0</t>
  </si>
  <si>
    <t>797500.0</t>
  </si>
  <si>
    <t>779300.0</t>
  </si>
  <si>
    <t>761900.0</t>
  </si>
  <si>
    <t>879800.0</t>
  </si>
  <si>
    <t>1094100.0</t>
  </si>
  <si>
    <t>2004200.0</t>
  </si>
  <si>
    <t>1659900.0</t>
  </si>
  <si>
    <t>3742000.0</t>
  </si>
  <si>
    <t>1854900.0</t>
  </si>
  <si>
    <t>1819800.0</t>
  </si>
  <si>
    <t>896600.0</t>
  </si>
  <si>
    <t>905500.0</t>
  </si>
  <si>
    <t>896800.0</t>
  </si>
  <si>
    <t>894800.0</t>
  </si>
  <si>
    <t>794700.0</t>
  </si>
  <si>
    <t>809100.0</t>
  </si>
  <si>
    <t>686600.0</t>
  </si>
  <si>
    <t>815600.0</t>
  </si>
  <si>
    <t>1217100.0</t>
  </si>
  <si>
    <t>697300.0</t>
  </si>
  <si>
    <t>1045300.0</t>
  </si>
  <si>
    <t>1345900.0</t>
  </si>
  <si>
    <t>1138400.0</t>
  </si>
  <si>
    <t>759800.0</t>
  </si>
  <si>
    <t>1211200.0</t>
  </si>
  <si>
    <t>1676100.0</t>
  </si>
  <si>
    <t>1976300.0</t>
  </si>
  <si>
    <t>1726700.0</t>
  </si>
  <si>
    <t>1367400.0</t>
  </si>
  <si>
    <t>1499700.0</t>
  </si>
  <si>
    <t>986600.0</t>
  </si>
  <si>
    <t>1468000.0</t>
  </si>
  <si>
    <t>1200600.0</t>
  </si>
  <si>
    <t>619100.0</t>
  </si>
  <si>
    <t>1214600.0</t>
  </si>
  <si>
    <t>1647800.0</t>
  </si>
  <si>
    <t>2105700.0</t>
  </si>
  <si>
    <t>2427300.0</t>
  </si>
  <si>
    <t>2578400.0</t>
  </si>
  <si>
    <t>1859000.0</t>
  </si>
  <si>
    <t>1407700.0</t>
  </si>
  <si>
    <t>672400.0</t>
  </si>
  <si>
    <t>640600.0</t>
  </si>
  <si>
    <t>811500.0</t>
  </si>
  <si>
    <t>1020600.0</t>
  </si>
  <si>
    <t>1161600.0</t>
  </si>
  <si>
    <t>1506100.0</t>
  </si>
  <si>
    <t>2309900.0</t>
  </si>
  <si>
    <t>1021200.0</t>
  </si>
  <si>
    <t>710900.0</t>
  </si>
  <si>
    <t>797800.0</t>
  </si>
  <si>
    <t>721600.0</t>
  </si>
  <si>
    <t>2138200.0</t>
  </si>
  <si>
    <t>750500.0</t>
  </si>
  <si>
    <t>731100.0</t>
  </si>
  <si>
    <t>453900.0</t>
  </si>
  <si>
    <t>565200.0</t>
  </si>
  <si>
    <t>1338600.0</t>
  </si>
  <si>
    <t>1178400.0</t>
  </si>
  <si>
    <t>661000.0</t>
  </si>
  <si>
    <t>1117000.0</t>
  </si>
  <si>
    <t>1070400.0</t>
  </si>
  <si>
    <t>1627500.0</t>
  </si>
  <si>
    <t>1428100.0</t>
  </si>
  <si>
    <t>2015500.0</t>
  </si>
  <si>
    <t>2025200.0</t>
  </si>
  <si>
    <t>1077700.0</t>
  </si>
  <si>
    <t>2019400.0</t>
  </si>
  <si>
    <t>1629700.0</t>
  </si>
  <si>
    <t>1803700.0</t>
  </si>
  <si>
    <t>1209500.0</t>
  </si>
  <si>
    <t>1165100.0</t>
  </si>
  <si>
    <t>785600.0</t>
  </si>
  <si>
    <t>815300.0</t>
  </si>
  <si>
    <t>1094500.0</t>
  </si>
  <si>
    <t>1124600.0</t>
  </si>
  <si>
    <t>1080200.0</t>
  </si>
  <si>
    <t>1052600.0</t>
  </si>
  <si>
    <t>2167300.0</t>
  </si>
  <si>
    <t>1807900.0</t>
  </si>
  <si>
    <t>1098600.0</t>
  </si>
  <si>
    <t>1221700.0</t>
  </si>
  <si>
    <t>986800.0</t>
  </si>
  <si>
    <t>1249000.0</t>
  </si>
  <si>
    <t>890900.0</t>
  </si>
  <si>
    <t>855600.0</t>
  </si>
  <si>
    <t>737200.0</t>
  </si>
  <si>
    <t>1249400.0</t>
  </si>
  <si>
    <t>697700.0</t>
  </si>
  <si>
    <t>602200.0</t>
  </si>
  <si>
    <t>974300.0</t>
  </si>
  <si>
    <t>1168800.0</t>
  </si>
  <si>
    <t>1861700.0</t>
  </si>
  <si>
    <t>586200.0</t>
  </si>
  <si>
    <t>762500.0</t>
  </si>
  <si>
    <t>848500.0</t>
  </si>
  <si>
    <t>958100.0</t>
  </si>
  <si>
    <t>1047100.0</t>
  </si>
  <si>
    <t>1058000.0</t>
  </si>
  <si>
    <t>1174600.0</t>
  </si>
  <si>
    <t>938800.0</t>
  </si>
  <si>
    <t>892900.0</t>
  </si>
  <si>
    <t>851900.0</t>
  </si>
  <si>
    <t>843900.0</t>
  </si>
  <si>
    <t>1246800.0</t>
  </si>
  <si>
    <t>1448400.0</t>
  </si>
  <si>
    <t>1078700.0</t>
  </si>
  <si>
    <t>1215800.0</t>
  </si>
  <si>
    <t>1486500.0</t>
  </si>
  <si>
    <t>933900.0</t>
  </si>
  <si>
    <t>1139900.0</t>
  </si>
  <si>
    <t>675100.0</t>
  </si>
  <si>
    <t>1136700.0</t>
  </si>
  <si>
    <t>840700.0</t>
  </si>
  <si>
    <t>1004700.0</t>
  </si>
  <si>
    <t>1167500.0</t>
  </si>
  <si>
    <t>674600.0</t>
  </si>
  <si>
    <t>997500.0</t>
  </si>
  <si>
    <t>996100.0</t>
  </si>
  <si>
    <t>1481800.0</t>
  </si>
  <si>
    <t>734400.0</t>
  </si>
  <si>
    <t>1313300.0</t>
  </si>
  <si>
    <t>1168700.0</t>
  </si>
  <si>
    <t>1275300.0</t>
  </si>
  <si>
    <t>1338900.0</t>
  </si>
  <si>
    <t>1784000.0</t>
  </si>
  <si>
    <t>3015800.0</t>
  </si>
  <si>
    <t>1688300.0</t>
  </si>
  <si>
    <t>1505600.0</t>
  </si>
  <si>
    <t>1670400.0</t>
  </si>
  <si>
    <t>1144700.0</t>
  </si>
  <si>
    <t>1210000.0</t>
  </si>
  <si>
    <t>1169400.0</t>
  </si>
  <si>
    <t>1258200.0</t>
  </si>
  <si>
    <t>1264900.0</t>
  </si>
  <si>
    <t>1387600.0</t>
  </si>
  <si>
    <t>960400.0</t>
  </si>
  <si>
    <t>1540500.0</t>
  </si>
  <si>
    <t>1276100.0</t>
  </si>
  <si>
    <t>863300.0</t>
  </si>
  <si>
    <t>916600.0</t>
  </si>
  <si>
    <t>843600.0</t>
  </si>
  <si>
    <t>893800.0</t>
  </si>
  <si>
    <t>738400.0</t>
  </si>
  <si>
    <t>767300.0</t>
  </si>
  <si>
    <t>1048900.0</t>
  </si>
  <si>
    <t>1273400.0</t>
  </si>
  <si>
    <t>1343500.0</t>
  </si>
  <si>
    <t>816100.0</t>
  </si>
  <si>
    <t>2404900.0</t>
  </si>
  <si>
    <t>2273400.0</t>
  </si>
  <si>
    <t>919400.0</t>
  </si>
  <si>
    <t>450100.0</t>
  </si>
  <si>
    <t>1145700.0</t>
  </si>
  <si>
    <t>1896000.0</t>
  </si>
  <si>
    <t>2105900.0</t>
  </si>
  <si>
    <t>1653900.0</t>
  </si>
  <si>
    <t>1126900.0</t>
  </si>
  <si>
    <t>1140900.0</t>
  </si>
  <si>
    <t>997200.0</t>
  </si>
  <si>
    <t>911800.0</t>
  </si>
  <si>
    <t>1082000.0</t>
  </si>
  <si>
    <t>968900.0</t>
  </si>
  <si>
    <t>1212200.0</t>
  </si>
  <si>
    <t>1095700.0</t>
  </si>
  <si>
    <t>1236700.0</t>
  </si>
  <si>
    <t>1007400.0</t>
  </si>
  <si>
    <t>1194900.0</t>
  </si>
  <si>
    <t>377700.0</t>
  </si>
  <si>
    <t>570400.0</t>
  </si>
  <si>
    <t>632100.0</t>
  </si>
  <si>
    <t>479300.0</t>
  </si>
  <si>
    <t>626500.0</t>
  </si>
  <si>
    <t>1393100.0</t>
  </si>
  <si>
    <t>1598400.0</t>
  </si>
  <si>
    <t>1529400.0</t>
  </si>
  <si>
    <t>2217600.0</t>
  </si>
  <si>
    <t>1313000.0</t>
  </si>
  <si>
    <t>1644900.0</t>
  </si>
  <si>
    <t>1699800.0</t>
  </si>
  <si>
    <t>2112300.0</t>
  </si>
  <si>
    <t>2208400.0</t>
  </si>
  <si>
    <t>1402400.0</t>
  </si>
  <si>
    <t>3290400.0</t>
  </si>
  <si>
    <t>2781500.0</t>
  </si>
  <si>
    <t>1917000.0</t>
  </si>
  <si>
    <t>1401800.0</t>
  </si>
  <si>
    <t>2183600.0</t>
  </si>
  <si>
    <t>1191800.0</t>
  </si>
  <si>
    <t>1097900.0</t>
  </si>
  <si>
    <t>1142600.0</t>
  </si>
  <si>
    <t>1246300.0</t>
  </si>
  <si>
    <t>2323100.0</t>
  </si>
  <si>
    <t>2339800.0</t>
  </si>
  <si>
    <t>2238600.0</t>
  </si>
  <si>
    <t>2648300.0</t>
  </si>
  <si>
    <t>1384100.0</t>
  </si>
  <si>
    <t>1314800.0</t>
  </si>
  <si>
    <t>1944000.0</t>
  </si>
  <si>
    <t>1437700.0</t>
  </si>
  <si>
    <t>1576900.0</t>
  </si>
  <si>
    <t>1081200.0</t>
  </si>
  <si>
    <t>1153700.0</t>
  </si>
  <si>
    <t>1733600.0</t>
  </si>
  <si>
    <t>1100800.0</t>
  </si>
  <si>
    <t>1870500.0</t>
  </si>
  <si>
    <t>2506500.0</t>
  </si>
  <si>
    <t>2067000.0</t>
  </si>
  <si>
    <t>2287200.0</t>
  </si>
  <si>
    <t>4461000.0</t>
  </si>
  <si>
    <t>3748800.0</t>
  </si>
  <si>
    <t>2642100.0</t>
  </si>
  <si>
    <t>2941400.0</t>
  </si>
  <si>
    <t>2865500.0</t>
  </si>
  <si>
    <t>2480400.0</t>
  </si>
  <si>
    <t>4053500.0</t>
  </si>
  <si>
    <t>3491700.0</t>
  </si>
  <si>
    <t>2183900.0</t>
  </si>
  <si>
    <t>2981400.0</t>
  </si>
  <si>
    <t>2716100.0</t>
  </si>
  <si>
    <t>2741800.0</t>
  </si>
  <si>
    <t>3407300.0</t>
  </si>
  <si>
    <t>3112000.0</t>
  </si>
  <si>
    <t>4507300.0</t>
  </si>
  <si>
    <t>3043000.0</t>
  </si>
  <si>
    <t>2550500.0</t>
  </si>
  <si>
    <t>3782700.0</t>
  </si>
  <si>
    <t>1984100.0</t>
  </si>
  <si>
    <t>1669600.0</t>
  </si>
  <si>
    <t>1579100.0</t>
  </si>
  <si>
    <t>1897100.0</t>
  </si>
  <si>
    <t>2031800.0</t>
  </si>
  <si>
    <t>3956300.0</t>
  </si>
  <si>
    <t>2421800.0</t>
  </si>
  <si>
    <t>2850100.0</t>
  </si>
  <si>
    <t>2115500.0</t>
  </si>
  <si>
    <t>1722400.0</t>
  </si>
  <si>
    <t>2184700.0</t>
  </si>
  <si>
    <t>1557400.0</t>
  </si>
  <si>
    <t>1960900.0</t>
  </si>
  <si>
    <t>1291700.0</t>
  </si>
  <si>
    <t>1733100.0</t>
  </si>
  <si>
    <t>1345400.0</t>
  </si>
  <si>
    <t>1511500.0</t>
  </si>
  <si>
    <t>1287300.0</t>
  </si>
  <si>
    <t>1040200.0</t>
  </si>
  <si>
    <t>1782400.0</t>
  </si>
  <si>
    <t>1764600.0</t>
  </si>
  <si>
    <t>3226900.0</t>
  </si>
  <si>
    <t>2614900.0</t>
  </si>
  <si>
    <t>2266300.0</t>
  </si>
  <si>
    <t>1730000.0</t>
  </si>
  <si>
    <t>2777000.0</t>
  </si>
  <si>
    <t>1983700.0</t>
  </si>
  <si>
    <t>1758700.0</t>
  </si>
  <si>
    <t>1680700.0</t>
  </si>
  <si>
    <t>1818800.0</t>
  </si>
  <si>
    <t>1600400.0</t>
  </si>
  <si>
    <t>1668700.0</t>
  </si>
  <si>
    <t>2149700.0</t>
  </si>
  <si>
    <t>1889300.0</t>
  </si>
  <si>
    <t>1601800.0</t>
  </si>
  <si>
    <t>2714200.0</t>
  </si>
  <si>
    <t>2277700.0</t>
  </si>
  <si>
    <t>3132800.0</t>
  </si>
  <si>
    <t>1046400.0</t>
  </si>
  <si>
    <t>1696800.0</t>
  </si>
  <si>
    <t>1998600.0</t>
  </si>
  <si>
    <t>2030300.0</t>
  </si>
  <si>
    <t>2772600.0</t>
  </si>
  <si>
    <t>1659800.0</t>
  </si>
  <si>
    <t>2752200.0</t>
  </si>
  <si>
    <t>2728800.0</t>
  </si>
  <si>
    <t>1710500.0</t>
  </si>
  <si>
    <t>2057200.0</t>
  </si>
  <si>
    <t>1522500.0</t>
  </si>
  <si>
    <t>1559500.0</t>
  </si>
  <si>
    <t>1826200.0</t>
  </si>
  <si>
    <t>2452500.0</t>
  </si>
  <si>
    <t>1224600.0</t>
  </si>
  <si>
    <t>1068700.0</t>
  </si>
  <si>
    <t>816600.0</t>
  </si>
  <si>
    <t>848300.0</t>
  </si>
  <si>
    <t>876300.0</t>
  </si>
  <si>
    <t>1809100.0</t>
  </si>
  <si>
    <t>856400.0</t>
  </si>
  <si>
    <t>1239400.0</t>
  </si>
  <si>
    <t>899600.0</t>
  </si>
  <si>
    <t>3616700.0</t>
  </si>
  <si>
    <t>1218800.0</t>
  </si>
  <si>
    <t>1259300.0</t>
  </si>
  <si>
    <t>1382400.0</t>
  </si>
  <si>
    <t>1395400.0</t>
  </si>
  <si>
    <t>1606100.0</t>
  </si>
  <si>
    <t>1641800.0</t>
  </si>
  <si>
    <t>1326000.0</t>
  </si>
  <si>
    <t>1926900.0</t>
  </si>
  <si>
    <t>1602300.0</t>
  </si>
  <si>
    <t>1532100.0</t>
  </si>
  <si>
    <t>1919400.0</t>
  </si>
  <si>
    <t>5558100.0</t>
  </si>
  <si>
    <t>2061200.0</t>
  </si>
  <si>
    <t>1545200.0</t>
  </si>
  <si>
    <t>1935600.0</t>
  </si>
  <si>
    <t>1187100.0</t>
  </si>
  <si>
    <t>957000.0</t>
  </si>
  <si>
    <t>1428900.0</t>
  </si>
  <si>
    <t>1237300.0</t>
  </si>
  <si>
    <t>1364200.0</t>
  </si>
  <si>
    <t>1112100.0</t>
  </si>
  <si>
    <t>1293500.0</t>
  </si>
  <si>
    <t>1185400.0</t>
  </si>
  <si>
    <t>2123800.0</t>
  </si>
  <si>
    <t>1516300.0</t>
  </si>
  <si>
    <t>1548500.0</t>
  </si>
  <si>
    <t>841000.0</t>
  </si>
  <si>
    <t>3354300.0</t>
  </si>
  <si>
    <t>1581100.0</t>
  </si>
  <si>
    <t>871900.0</t>
  </si>
  <si>
    <t>841700.0</t>
  </si>
  <si>
    <t>957400.0</t>
  </si>
  <si>
    <t>1104000.0</t>
  </si>
  <si>
    <t>736300.0</t>
  </si>
  <si>
    <t>940800.0</t>
  </si>
  <si>
    <t>736200.0</t>
  </si>
  <si>
    <t>850200.0</t>
  </si>
  <si>
    <t>619900.0</t>
  </si>
  <si>
    <t>941500.0</t>
  </si>
  <si>
    <t>877000.0</t>
  </si>
  <si>
    <t>938100.0</t>
  </si>
  <si>
    <t>1539700.0</t>
  </si>
  <si>
    <t>1475400.0</t>
  </si>
  <si>
    <t>1230100.0</t>
  </si>
  <si>
    <t>1723200.0</t>
  </si>
  <si>
    <t>1263200.0</t>
  </si>
  <si>
    <t>1779900.0</t>
  </si>
  <si>
    <t>1411000.0</t>
  </si>
  <si>
    <t>1325100.0</t>
  </si>
  <si>
    <t>1115800.0</t>
  </si>
  <si>
    <t>1916800.0</t>
  </si>
  <si>
    <t>1441500.0</t>
  </si>
  <si>
    <t>1362100.0</t>
  </si>
  <si>
    <t>1795900.0</t>
  </si>
  <si>
    <t>1066600.0</t>
  </si>
  <si>
    <t>789600.0</t>
  </si>
  <si>
    <t>1094300.0</t>
  </si>
  <si>
    <t>687800.0</t>
  </si>
  <si>
    <t>1477400.0</t>
  </si>
  <si>
    <t>1409100.0</t>
  </si>
  <si>
    <t>1356200.0</t>
  </si>
  <si>
    <t>1459600.0</t>
  </si>
  <si>
    <t>1714800.0</t>
  </si>
  <si>
    <t>1383400.0</t>
  </si>
  <si>
    <t>3161300.0</t>
  </si>
  <si>
    <t>2083700.0</t>
  </si>
  <si>
    <t>1312100.0</t>
  </si>
  <si>
    <t>1322200.0</t>
  </si>
  <si>
    <t>946300.0</t>
  </si>
  <si>
    <t>1261800.0</t>
  </si>
  <si>
    <t>1490400.0</t>
  </si>
  <si>
    <t>1684300.0</t>
  </si>
  <si>
    <t>1208000.0</t>
  </si>
  <si>
    <t>1128100.0</t>
  </si>
  <si>
    <t>980600.0</t>
  </si>
  <si>
    <t>1203700.0</t>
  </si>
  <si>
    <t>1193600.0</t>
  </si>
  <si>
    <t>1464500.0</t>
  </si>
  <si>
    <t>1238800.0</t>
  </si>
  <si>
    <t>2202400.0</t>
  </si>
  <si>
    <t>1938900.0</t>
  </si>
  <si>
    <t>1479500.0</t>
  </si>
  <si>
    <t>1866100.0</t>
  </si>
  <si>
    <t>1176500.0</t>
  </si>
  <si>
    <t>809800.0</t>
  </si>
  <si>
    <t>1783800.0</t>
  </si>
  <si>
    <t>1141500.0</t>
  </si>
  <si>
    <t>1105300.0</t>
  </si>
  <si>
    <t>768200.0</t>
  </si>
  <si>
    <t>748900.0</t>
  </si>
  <si>
    <t>1043800.0</t>
  </si>
  <si>
    <t>917100.0</t>
  </si>
  <si>
    <t>873800.0</t>
  </si>
  <si>
    <t>745300.0</t>
  </si>
  <si>
    <t>915500.0</t>
  </si>
  <si>
    <t>822600.0</t>
  </si>
  <si>
    <t>1480700.0</t>
  </si>
  <si>
    <t>779200.0</t>
  </si>
  <si>
    <t>321900.0</t>
  </si>
  <si>
    <t>1414900.0</t>
  </si>
  <si>
    <t>1253900.0</t>
  </si>
  <si>
    <t>801300.0</t>
  </si>
  <si>
    <t>992800.0</t>
  </si>
  <si>
    <t>1112500.0</t>
  </si>
  <si>
    <t>1024200.0</t>
  </si>
  <si>
    <t>959100.0</t>
  </si>
  <si>
    <t>1115200.0</t>
  </si>
  <si>
    <t>1223800.0</t>
  </si>
  <si>
    <t>995700.0</t>
  </si>
  <si>
    <t>1166100.0</t>
  </si>
  <si>
    <t>850700.0</t>
  </si>
  <si>
    <t>2417500.0</t>
  </si>
  <si>
    <t>900200.0</t>
  </si>
  <si>
    <t>1079700.0</t>
  </si>
  <si>
    <t>948400.0</t>
  </si>
  <si>
    <t>300800.0</t>
  </si>
  <si>
    <t>1154500.0</t>
  </si>
  <si>
    <t>884600.0</t>
  </si>
  <si>
    <t>987800.0</t>
  </si>
  <si>
    <t>930000.0</t>
  </si>
  <si>
    <t>1223300.0</t>
  </si>
  <si>
    <t>1316400.0</t>
  </si>
  <si>
    <t>1871600.0</t>
  </si>
  <si>
    <t>1537100.0</t>
  </si>
  <si>
    <t>1141400.0</t>
  </si>
  <si>
    <t>1116000.0</t>
  </si>
  <si>
    <t>1071300.0</t>
  </si>
  <si>
    <t>1361300.0</t>
  </si>
  <si>
    <t>1635700.0</t>
  </si>
  <si>
    <t>2938500.0</t>
  </si>
  <si>
    <t>1904200.0</t>
  </si>
  <si>
    <t>1737400.0</t>
  </si>
  <si>
    <t>1940900.0</t>
  </si>
  <si>
    <t>1447300.0</t>
  </si>
  <si>
    <t>2282000.0</t>
  </si>
  <si>
    <t>1800900.0</t>
  </si>
  <si>
    <t>1949100.0</t>
  </si>
  <si>
    <t>1963000.0</t>
  </si>
  <si>
    <t>2201300.0</t>
  </si>
  <si>
    <t>1426800.0</t>
  </si>
  <si>
    <t>1681300.0</t>
  </si>
  <si>
    <t>1921800.0</t>
  </si>
  <si>
    <t>1116800.0</t>
  </si>
  <si>
    <t>1526600.0</t>
  </si>
  <si>
    <t>1314100.0</t>
  </si>
  <si>
    <t>818700.0</t>
  </si>
  <si>
    <t>927400.0</t>
  </si>
  <si>
    <t>804500.0</t>
  </si>
  <si>
    <t>917200.0</t>
  </si>
  <si>
    <t>939500.0</t>
  </si>
  <si>
    <t>1331600.0</t>
  </si>
  <si>
    <t>1828500.0</t>
  </si>
  <si>
    <t>1405000.0</t>
  </si>
  <si>
    <t>904200.0</t>
  </si>
  <si>
    <t>1033000.0</t>
  </si>
  <si>
    <t>2242000.0</t>
  </si>
  <si>
    <t>1738700.0</t>
  </si>
  <si>
    <t>1348700.0</t>
  </si>
  <si>
    <t>1693600.0</t>
  </si>
  <si>
    <t>1099000.0</t>
  </si>
  <si>
    <t>1263500.0</t>
  </si>
  <si>
    <t>1322000.0</t>
  </si>
  <si>
    <t>1533800.0</t>
  </si>
  <si>
    <t>1196900.0</t>
  </si>
  <si>
    <t>1003000.0</t>
  </si>
  <si>
    <t>1901600.0</t>
  </si>
  <si>
    <t>1054900.0</t>
  </si>
  <si>
    <t>1364900.0</t>
  </si>
  <si>
    <t>1136300.0</t>
  </si>
  <si>
    <t>1405500.0</t>
  </si>
  <si>
    <t>1077400.0</t>
  </si>
  <si>
    <t>1416400.0</t>
  </si>
  <si>
    <t>1662600.0</t>
  </si>
  <si>
    <t>1670000.0</t>
  </si>
  <si>
    <t>2452200.0</t>
  </si>
  <si>
    <t>1643500.0</t>
  </si>
  <si>
    <t>2148700.0</t>
  </si>
  <si>
    <t>1641200.0</t>
  </si>
  <si>
    <t>1014000.0</t>
  </si>
  <si>
    <t>1256600.0</t>
  </si>
  <si>
    <t>1092000.0</t>
  </si>
  <si>
    <t>1674500.0</t>
  </si>
  <si>
    <t>1852800.0</t>
  </si>
  <si>
    <t>7097800.0</t>
  </si>
  <si>
    <t>2069100.0</t>
  </si>
  <si>
    <t>1399900.0</t>
  </si>
  <si>
    <t>1575300.0</t>
  </si>
  <si>
    <t>1243000.0</t>
  </si>
  <si>
    <t>1076800.0</t>
  </si>
  <si>
    <t>1598800.0</t>
  </si>
  <si>
    <t>755000.0</t>
  </si>
  <si>
    <t>1777000.0</t>
  </si>
  <si>
    <t>654200.0</t>
  </si>
  <si>
    <t>1945900.0</t>
  </si>
  <si>
    <t>994100.0</t>
  </si>
  <si>
    <t>962600.0</t>
  </si>
  <si>
    <t>723800.0</t>
  </si>
  <si>
    <t>1171400.0</t>
  </si>
  <si>
    <t>953300.0</t>
  </si>
  <si>
    <t>1261400.0</t>
  </si>
  <si>
    <t>1147800.0</t>
  </si>
  <si>
    <t>658500.0</t>
  </si>
  <si>
    <t>1275200.0</t>
  </si>
  <si>
    <t>949000.0</t>
  </si>
  <si>
    <t>1032900.0</t>
  </si>
  <si>
    <t>883100.0</t>
  </si>
  <si>
    <t>700500.0</t>
  </si>
  <si>
    <t>660100.0</t>
  </si>
  <si>
    <t>767600.0</t>
  </si>
  <si>
    <t>3182800.0</t>
  </si>
  <si>
    <t>883500.0</t>
  </si>
  <si>
    <t>1227400.0</t>
  </si>
  <si>
    <t>1332500.0</t>
  </si>
  <si>
    <t>1148200.0</t>
  </si>
  <si>
    <t>524000.0</t>
  </si>
  <si>
    <t>815800.0</t>
  </si>
  <si>
    <t>1092100.0</t>
  </si>
  <si>
    <t>816500.0</t>
  </si>
  <si>
    <t>557000.0</t>
  </si>
  <si>
    <t>588000.0</t>
  </si>
  <si>
    <t>801600.0</t>
  </si>
  <si>
    <t>769500.0</t>
  </si>
  <si>
    <t>1223600.0</t>
  </si>
  <si>
    <t>1777200.0</t>
  </si>
  <si>
    <t>976700.0</t>
  </si>
  <si>
    <t>785000.0</t>
  </si>
  <si>
    <t>710500.0</t>
  </si>
  <si>
    <t>794600.0</t>
  </si>
  <si>
    <t>3390500.0</t>
  </si>
  <si>
    <t>1762800.0</t>
  </si>
  <si>
    <t>871800.0</t>
  </si>
  <si>
    <t>1143900.0</t>
  </si>
  <si>
    <t>758200.0</t>
  </si>
  <si>
    <t>608000.0</t>
  </si>
  <si>
    <t>996300.0</t>
  </si>
  <si>
    <t>927700.0</t>
  </si>
  <si>
    <t>852200.0</t>
  </si>
  <si>
    <t>565100.0</t>
  </si>
  <si>
    <t>664900.0</t>
  </si>
  <si>
    <t>640100.0</t>
  </si>
  <si>
    <t>680600.0</t>
  </si>
  <si>
    <t>957500.0</t>
  </si>
  <si>
    <t>1623400.0</t>
  </si>
  <si>
    <t>4015400.0</t>
  </si>
  <si>
    <t>2045500.0</t>
  </si>
  <si>
    <t>1322400.0</t>
  </si>
  <si>
    <t>1156500.0</t>
  </si>
  <si>
    <t>1428200.0</t>
  </si>
  <si>
    <t>1740600.0</t>
  </si>
  <si>
    <t>1702800.0</t>
  </si>
  <si>
    <t>1455600.0</t>
  </si>
  <si>
    <t>1297200.0</t>
  </si>
  <si>
    <t>849500.0</t>
  </si>
  <si>
    <t>844400.0</t>
  </si>
  <si>
    <t>1212400.0</t>
  </si>
  <si>
    <t>1218100.0</t>
  </si>
  <si>
    <t>813200.0</t>
  </si>
  <si>
    <t>738800.0</t>
  </si>
  <si>
    <t>1026500.0</t>
  </si>
  <si>
    <t>998700.0</t>
  </si>
  <si>
    <t>909900.0</t>
  </si>
  <si>
    <t>528400.0</t>
  </si>
  <si>
    <t>578900.0</t>
  </si>
  <si>
    <t>648100.0</t>
  </si>
  <si>
    <t>958000.0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</si>
  <si>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</si>
  <si>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</si>
  <si>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</si>
  <si>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</si>
  <si>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</si>
  <si>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</si>
  <si>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</si>
  <si>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</si>
  <si>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</si>
  <si>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</si>
  <si>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</si>
  <si>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</si>
  <si>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</si>
  <si>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</si>
  <si>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</si>
  <si>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</si>
  <si>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</si>
  <si>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</si>
  <si>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</si>
  <si>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</si>
  <si>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</si>
  <si>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</si>
  <si>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</si>
  <si>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</si>
  <si>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</si>
  <si>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</si>
  <si>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</si>
  <si>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</si>
  <si>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</si>
  <si>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</si>
  <si>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</si>
  <si>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</si>
  <si>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</si>
  <si>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</si>
  <si>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</si>
  <si>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</si>
  <si>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</si>
  <si>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</si>
  <si>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</si>
  <si>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</si>
  <si>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</si>
  <si>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</si>
  <si>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</si>
  <si>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</si>
  <si>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</si>
  <si>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</si>
  <si>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</si>
  <si>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</si>
  <si>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</si>
  <si>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</si>
  <si>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</si>
  <si>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</si>
  <si>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</si>
  <si>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</si>
  <si>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</si>
  <si>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</si>
  <si>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</si>
  <si>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</si>
  <si>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</si>
  <si>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</si>
  <si>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</si>
  <si>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</si>
  <si>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</si>
  <si>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</si>
  <si>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</si>
  <si>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</si>
  <si>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</si>
  <si>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</si>
  <si>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</si>
  <si>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</si>
  <si>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</si>
  <si>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</si>
  <si>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</si>
  <si>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</si>
  <si>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</si>
  <si>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</si>
  <si>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</si>
  <si>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</si>
  <si>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</si>
  <si>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</si>
  <si>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</si>
  <si>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</si>
  <si>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</si>
  <si>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</si>
  <si>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</si>
  <si>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</si>
  <si>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</si>
  <si>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</si>
  <si>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</si>
  <si>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</si>
  <si>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</si>
  <si>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</si>
  <si>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</si>
  <si>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</si>
  <si>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</si>
  <si>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</si>
  <si>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</si>
  <si>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</si>
  <si>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</si>
  <si>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</si>
  <si>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</si>
  <si>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</si>
  <si>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</si>
  <si>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</si>
  <si>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</si>
  <si>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</si>
  <si>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</si>
  <si>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</si>
  <si>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</si>
  <si>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</si>
  <si>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</si>
  <si>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</si>
  <si>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</si>
  <si>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</si>
  <si>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</si>
  <si>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</si>
  <si>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</si>
  <si>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</si>
  <si>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</si>
  <si>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</si>
  <si>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</si>
  <si>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</si>
  <si>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</si>
  <si>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</si>
  <si>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</si>
  <si>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</si>
  <si>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</si>
  <si>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</si>
  <si>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</si>
  <si>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</si>
  <si>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</si>
  <si>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</si>
  <si>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</si>
  <si>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</si>
  <si>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</si>
  <si>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</si>
  <si>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</si>
  <si>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</si>
  <si>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</si>
  <si>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</si>
  <si>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</si>
  <si>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</si>
  <si>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</si>
  <si>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</si>
  <si>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</si>
  <si>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</si>
  <si>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</si>
  <si>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</si>
  <si>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</si>
  <si>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</si>
  <si>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</si>
  <si>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</si>
  <si>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</si>
  <si>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</si>
  <si>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</si>
  <si>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</si>
  <si>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</si>
  <si>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</si>
  <si>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</si>
  <si>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</si>
  <si>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</si>
  <si>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</si>
  <si>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</si>
  <si>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</si>
  <si>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</si>
  <si>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</si>
  <si>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</si>
  <si>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</si>
  <si>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</si>
  <si>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</si>
  <si>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</si>
  <si>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</si>
  <si>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</si>
  <si>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</si>
  <si>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</si>
  <si>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</si>
  <si>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</si>
  <si>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</si>
  <si>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</si>
  <si>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</si>
  <si>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</si>
  <si>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</si>
  <si>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</si>
  <si>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</si>
  <si>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</si>
  <si>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</si>
  <si>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</si>
  <si>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</si>
  <si>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</si>
  <si>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</si>
  <si>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</si>
  <si>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</si>
  <si>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</si>
  <si>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</si>
  <si>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</si>
  <si>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</si>
  <si>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</si>
  <si>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</si>
  <si>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</si>
  <si>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</si>
  <si>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</si>
  <si>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</si>
  <si>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</si>
  <si>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</si>
  <si>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</si>
  <si>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</si>
  <si>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</si>
  <si>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</si>
  <si>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</si>
  <si>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</si>
  <si>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</si>
  <si>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</si>
  <si>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</si>
  <si>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</si>
  <si>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</si>
  <si>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</si>
  <si>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</si>
  <si>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</si>
  <si>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</si>
  <si>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</si>
  <si>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</si>
  <si>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</si>
  <si>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</si>
  <si>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</si>
  <si>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</si>
  <si>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</si>
  <si>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</si>
  <si>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</si>
  <si>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</si>
  <si>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</si>
  <si>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</si>
  <si>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</si>
  <si>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</si>
  <si>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</si>
  <si>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</si>
  <si>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</si>
  <si>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</si>
  <si>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</si>
  <si>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</si>
  <si>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</si>
  <si>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</si>
  <si>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</si>
  <si>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</si>
  <si>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</si>
  <si>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</si>
  <si>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</si>
  <si>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</si>
  <si>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</si>
  <si>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</si>
  <si>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</si>
  <si>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</si>
  <si>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</si>
  <si>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</si>
  <si>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</si>
  <si>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</si>
  <si>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</si>
  <si>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</si>
  <si>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</si>
  <si>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</si>
  <si>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</si>
  <si>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</si>
  <si>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</si>
  <si>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</si>
  <si>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</si>
  <si>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</si>
  <si>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</si>
  <si>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</si>
  <si>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</si>
  <si>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</si>
  <si>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</si>
  <si>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</si>
  <si>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</si>
  <si>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</si>
  <si>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</si>
  <si>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</si>
  <si>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</si>
  <si>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</si>
  <si>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</si>
  <si>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</si>
  <si>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</si>
  <si>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</si>
  <si>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</si>
  <si>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</si>
  <si>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</si>
  <si>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</si>
  <si>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</si>
  <si>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</si>
  <si>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</si>
  <si>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</si>
  <si>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</si>
  <si>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</si>
  <si>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</si>
  <si>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</si>
  <si>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</si>
  <si>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</si>
  <si>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</si>
  <si>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</si>
  <si>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</si>
  <si>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</si>
  <si>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</si>
  <si>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</si>
  <si>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</si>
  <si>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</si>
  <si>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</si>
  <si>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</si>
  <si>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</si>
  <si>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</si>
  <si>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</si>
  <si>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</si>
  <si>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</si>
  <si>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</si>
  <si>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</si>
  <si>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</si>
  <si>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</si>
  <si>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</si>
  <si>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</si>
  <si>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</si>
  <si>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</si>
  <si>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</si>
  <si>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</si>
  <si>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</si>
  <si>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</si>
  <si>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</si>
  <si>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</si>
  <si>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</si>
  <si>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</si>
  <si>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</si>
  <si>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</si>
  <si>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</si>
  <si>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</si>
  <si>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</si>
  <si>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</si>
  <si>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</si>
  <si>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</si>
  <si>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</si>
  <si>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</si>
  <si>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</si>
  <si>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</si>
  <si>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</si>
  <si>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</si>
  <si>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</si>
  <si>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</si>
  <si>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</si>
  <si>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</si>
  <si>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</si>
  <si>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</si>
  <si>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</si>
  <si>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</si>
  <si>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</si>
  <si>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</si>
  <si>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</si>
  <si>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</si>
  <si>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</si>
  <si>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</si>
  <si>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</si>
  <si>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</si>
  <si>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</si>
  <si>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</si>
  <si>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</si>
  <si>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</si>
  <si>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</si>
  <si>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</si>
  <si>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</si>
  <si>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</si>
  <si>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</si>
  <si>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</si>
  <si>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</si>
  <si>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</si>
  <si>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</si>
  <si>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</si>
  <si>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</si>
  <si>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</si>
  <si>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</si>
  <si>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</si>
  <si>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</si>
  <si>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</si>
  <si>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</si>
  <si>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</si>
  <si>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</si>
  <si>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</si>
  <si>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</si>
  <si>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</si>
  <si>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</si>
  <si>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</si>
  <si>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</si>
  <si>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</si>
  <si>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</si>
  <si>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</si>
  <si>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</si>
  <si>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</si>
  <si>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</si>
  <si>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</si>
  <si>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</si>
  <si>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</si>
  <si>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</si>
  <si>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</si>
  <si>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</si>
  <si>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</si>
  <si>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</si>
  <si>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</si>
  <si>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</si>
  <si>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</si>
  <si>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</si>
  <si>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</si>
  <si>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</si>
  <si>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</si>
  <si>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</si>
  <si>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</si>
  <si>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</si>
  <si>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</si>
  <si>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</si>
  <si>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</si>
  <si>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</si>
  <si>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</si>
  <si>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</si>
  <si>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</si>
  <si>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</si>
  <si>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</si>
  <si>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</si>
  <si>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</si>
  <si>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</si>
  <si>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</si>
  <si>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</si>
  <si>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</si>
  <si>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</si>
  <si>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</si>
  <si>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</si>
  <si>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</si>
  <si>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</si>
  <si>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</si>
  <si>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</si>
  <si>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</si>
  <si>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</si>
  <si>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</si>
  <si>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</si>
  <si>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</si>
  <si>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</si>
  <si>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</si>
  <si>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</si>
  <si>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</si>
  <si>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</si>
  <si>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</si>
  <si>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</si>
  <si>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</si>
  <si>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</si>
  <si>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</si>
  <si>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</si>
  <si>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</si>
  <si>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</si>
  <si>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</si>
  <si>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</si>
  <si>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</si>
  <si>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</si>
  <si>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</si>
  <si>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</si>
  <si>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</si>
  <si>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</si>
  <si>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</si>
  <si>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</si>
  <si>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</si>
  <si>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</si>
  <si>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</si>
  <si>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</si>
  <si>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</si>
  <si>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</si>
  <si>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</si>
  <si>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</si>
  <si>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</si>
  <si>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</si>
  <si>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</si>
  <si>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</si>
  <si>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</si>
  <si>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</si>
  <si>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</si>
  <si>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</si>
  <si>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</si>
  <si>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</si>
  <si>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</si>
  <si>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</si>
  <si>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</si>
  <si>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</si>
  <si>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</si>
  <si>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</si>
  <si>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</si>
  <si>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</si>
  <si>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</si>
  <si>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</si>
  <si>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</si>
  <si>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</si>
  <si>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</si>
  <si>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</si>
  <si>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</si>
  <si>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</si>
  <si>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</si>
  <si>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</si>
  <si>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</si>
  <si>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</si>
  <si>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</si>
  <si>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</si>
  <si>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</si>
  <si>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</si>
  <si>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</si>
  <si>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</si>
  <si>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</si>
  <si>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</si>
  <si>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</si>
  <si>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</si>
  <si>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</si>
  <si>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</si>
  <si>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</si>
  <si>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</si>
  <si>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</si>
  <si>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</si>
  <si>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</si>
  <si>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</si>
  <si>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</si>
  <si>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</si>
  <si>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</si>
  <si>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</si>
  <si>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</si>
  <si>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</si>
  <si>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</si>
  <si>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</si>
  <si>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</si>
  <si>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</si>
  <si>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</si>
  <si>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</si>
  <si>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</si>
  <si>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</si>
  <si>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</si>
  <si>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</si>
  <si>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</si>
  <si>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</si>
  <si>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</si>
  <si>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</si>
  <si>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</si>
  <si>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</si>
  <si>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</si>
  <si>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</si>
  <si>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</si>
  <si>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</si>
  <si>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</si>
  <si>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</si>
  <si>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</si>
  <si>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</si>
  <si>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</si>
  <si>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</si>
  <si>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</si>
  <si>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</si>
  <si>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</si>
  <si>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</si>
  <si>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</si>
  <si>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</si>
  <si>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</si>
  <si>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</si>
  <si>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</si>
  <si>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</si>
  <si>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</si>
  <si>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</si>
  <si>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</si>
  <si>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</si>
  <si>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</si>
  <si>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</si>
  <si>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</si>
  <si>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</si>
  <si>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</si>
  <si>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</si>
  <si>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</si>
  <si>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</si>
  <si>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</si>
  <si>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</si>
  <si>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</si>
  <si>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</si>
  <si>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</si>
  <si>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</si>
  <si>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</si>
  <si>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</si>
  <si>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</si>
  <si>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</si>
  <si>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</si>
  <si>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</si>
  <si>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</si>
  <si>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</si>
  <si>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</si>
  <si>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</si>
  <si>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</si>
  <si>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</si>
  <si>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</si>
  <si>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</si>
  <si>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</si>
  <si>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</si>
  <si>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</si>
  <si>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</si>
  <si>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</si>
  <si>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</si>
  <si>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</si>
  <si>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</si>
  <si>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</si>
  <si>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</si>
  <si>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</si>
  <si>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</si>
  <si>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</si>
  <si>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</si>
  <si>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</si>
  <si>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</si>
  <si>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</si>
  <si>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</si>
  <si>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</si>
  <si>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</si>
  <si>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</si>
  <si>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</si>
  <si>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</si>
  <si>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</si>
  <si>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</si>
  <si>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</si>
  <si>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</si>
  <si>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</si>
  <si>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</si>
  <si>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</si>
  <si>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</si>
  <si>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</si>
  <si>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</si>
  <si>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</si>
  <si>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</si>
  <si>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</si>
  <si>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</si>
  <si>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</si>
  <si>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</si>
  <si>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</si>
  <si>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</si>
  <si>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</si>
  <si>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</si>
  <si>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</si>
  <si>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</si>
  <si>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</si>
  <si>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</si>
  <si>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</si>
  <si>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</si>
  <si>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</si>
  <si>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</si>
  <si>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</si>
  <si>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</si>
  <si>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</si>
  <si>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</si>
  <si>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</si>
  <si>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</si>
  <si>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</si>
  <si>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</si>
  <si>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</si>
  <si>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</si>
  <si>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</si>
  <si>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</si>
  <si>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</si>
  <si>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</si>
  <si>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</si>
  <si>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</si>
  <si>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</si>
  <si>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</si>
  <si>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</si>
  <si>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</si>
  <si>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</si>
  <si>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</si>
  <si>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</si>
  <si>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</si>
  <si>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</si>
  <si>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</si>
  <si>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</si>
  <si>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</si>
  <si>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</si>
  <si>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</si>
  <si>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</si>
  <si>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</si>
  <si>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</si>
  <si>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</si>
  <si>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</si>
  <si>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</si>
  <si>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</si>
  <si>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</si>
  <si>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</si>
  <si>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</si>
  <si>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</si>
  <si>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</si>
  <si>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</si>
  <si>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</si>
  <si>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</si>
  <si>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</si>
  <si>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</si>
  <si>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</si>
  <si>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</si>
  <si>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</si>
  <si>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</si>
  <si>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</si>
  <si>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</si>
  <si>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</si>
  <si>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</si>
  <si>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</si>
  <si>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</si>
  <si>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</si>
  <si>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</si>
  <si>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</si>
  <si>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</si>
  <si>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</si>
  <si>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</si>
  <si>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</si>
  <si>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</si>
  <si>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</si>
  <si>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</si>
  <si>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</si>
  <si>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</si>
  <si>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</si>
  <si>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</si>
  <si>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</si>
  <si>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</si>
  <si>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</si>
  <si>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</si>
  <si>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</si>
  <si>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</si>
  <si>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</si>
  <si>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</si>
  <si>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</si>
  <si>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</si>
  <si>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</si>
  <si>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</si>
  <si>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</si>
  <si>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</si>
  <si>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</si>
  <si>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</si>
  <si>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</si>
  <si>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</si>
  <si>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</si>
  <si>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</si>
  <si>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</si>
  <si>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</si>
  <si>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</si>
  <si>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</si>
  <si>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</si>
  <si>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</si>
  <si>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</si>
  <si>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</si>
  <si>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</si>
  <si>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</si>
  <si>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</si>
  <si>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</si>
  <si>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</si>
  <si>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</si>
  <si>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</si>
  <si>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</si>
  <si>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</si>
  <si>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</si>
  <si>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</si>
  <si>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</si>
  <si>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</si>
  <si>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</si>
  <si>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</si>
  <si>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</si>
  <si>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</si>
  <si>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</si>
  <si>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</si>
  <si>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</si>
  <si>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</si>
  <si>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</si>
  <si>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</si>
  <si>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</si>
  <si>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</si>
  <si>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</si>
  <si>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</si>
  <si>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</si>
  <si>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</si>
  <si>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</si>
  <si>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</si>
  <si>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</si>
  <si>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</si>
  <si>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</si>
  <si>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</si>
  <si>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</si>
  <si>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</si>
  <si>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</si>
  <si>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</si>
  <si>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</si>
  <si>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</si>
  <si>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</si>
  <si>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</si>
  <si>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</si>
  <si>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</si>
  <si>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</si>
  <si>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</si>
  <si>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</si>
  <si>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</si>
  <si>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</si>
  <si>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</si>
  <si>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</si>
  <si>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</si>
  <si>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</si>
  <si>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</si>
  <si>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</si>
  <si>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</si>
  <si>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</si>
  <si>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</si>
  <si>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</si>
  <si>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</si>
  <si>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</si>
  <si>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</si>
  <si>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</si>
  <si>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</si>
  <si>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</si>
  <si>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</si>
  <si>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</si>
  <si>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</si>
  <si>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</si>
  <si>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</si>
  <si>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</si>
  <si>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</si>
  <si>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</si>
  <si>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</si>
  <si>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</si>
  <si>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</si>
  <si>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</si>
  <si>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</si>
  <si>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</si>
  <si>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</si>
  <si>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</si>
  <si>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</si>
  <si>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</si>
  <si>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</si>
  <si>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</si>
  <si>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</si>
  <si>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</si>
  <si>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</si>
  <si>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</si>
  <si>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</si>
  <si>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</si>
  <si>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</si>
  <si>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</si>
  <si>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</si>
  <si>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</si>
  <si>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</si>
  <si>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</si>
  <si>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</si>
  <si>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</si>
  <si>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</si>
  <si>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</si>
  <si>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</si>
  <si>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</si>
  <si>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</si>
  <si>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</si>
  <si>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</si>
  <si>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</si>
  <si>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</si>
  <si>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</si>
  <si>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</si>
  <si>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</si>
  <si>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</si>
  <si>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</si>
  <si>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</si>
  <si>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</si>
  <si>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</si>
  <si>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</si>
  <si>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</si>
  <si>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</si>
  <si>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</si>
  <si>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</si>
  <si>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</si>
  <si>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</si>
  <si>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</si>
  <si>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</si>
  <si>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</si>
  <si>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</si>
  <si>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</si>
  <si>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</si>
  <si>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</si>
  <si>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</si>
  <si>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</si>
  <si>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</si>
  <si>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</si>
  <si>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</si>
  <si>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</si>
  <si>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</si>
  <si>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</si>
  <si>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</si>
  <si>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</si>
  <si>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</si>
  <si>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</si>
  <si>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</si>
  <si>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</si>
  <si>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</si>
  <si>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</si>
  <si>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</si>
  <si>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</si>
  <si>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</si>
  <si>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</si>
  <si>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</si>
  <si>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</si>
  <si>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</si>
  <si>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</si>
  <si>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</si>
  <si>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</si>
  <si>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</si>
  <si>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</si>
  <si>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</si>
  <si>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</si>
  <si>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</si>
  <si>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</si>
  <si>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</si>
  <si>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</si>
  <si>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</si>
  <si>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</si>
  <si>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</si>
  <si>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</si>
  <si>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</si>
  <si>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</si>
  <si>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</si>
  <si>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</si>
  <si>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</si>
  <si>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</si>
  <si>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</si>
  <si>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</si>
  <si>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</si>
  <si>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</si>
  <si>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</si>
  <si>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</si>
  <si>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</si>
  <si>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</si>
  <si>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</si>
  <si>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</si>
  <si>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</si>
  <si>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</si>
  <si>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</si>
  <si>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</si>
  <si>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</si>
  <si>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</si>
  <si>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</si>
  <si>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</si>
  <si>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</si>
  <si>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</si>
  <si>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</si>
  <si>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</si>
  <si>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</si>
  <si>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</si>
  <si>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</si>
  <si>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</si>
  <si>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</si>
  <si>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</si>
  <si>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</si>
  <si>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</si>
  <si>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</si>
  <si>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</si>
  <si>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</si>
  <si>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</si>
  <si>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</si>
  <si>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</si>
  <si>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</si>
  <si>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</si>
  <si>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</si>
  <si>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</si>
  <si>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</si>
  <si>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</si>
  <si>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</si>
  <si>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</si>
  <si>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</si>
  <si>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</si>
  <si>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</si>
  <si>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</si>
  <si>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</si>
  <si>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</si>
  <si>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</si>
  <si>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</si>
  <si>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</si>
  <si>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</si>
  <si>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</si>
  <si>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</si>
  <si>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</si>
  <si>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</si>
  <si>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</si>
  <si>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</si>
  <si>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</si>
  <si>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</si>
  <si>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</si>
  <si>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</si>
  <si>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</si>
  <si>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</si>
  <si>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</si>
  <si>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</si>
  <si>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</si>
  <si>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</si>
  <si>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</si>
  <si>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</si>
  <si>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</si>
  <si>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</si>
  <si>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</si>
  <si>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</si>
  <si>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</si>
  <si>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</si>
  <si>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</si>
  <si>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</si>
  <si>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</si>
  <si>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</si>
  <si>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</si>
  <si>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</si>
  <si>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</si>
  <si>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</si>
  <si>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</si>
  <si>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</si>
  <si>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</si>
  <si>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</si>
  <si>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</si>
  <si>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</si>
  <si>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</si>
  <si>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</si>
  <si>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</si>
  <si>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</si>
  <si>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</si>
  <si>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</si>
  <si>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</si>
  <si>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</si>
  <si>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</si>
  <si>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</si>
  <si>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</si>
  <si>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</si>
  <si>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</si>
  <si>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</si>
  <si>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</si>
  <si>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</si>
  <si>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</si>
  <si>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</si>
  <si>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</si>
  <si>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</si>
  <si>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</si>
  <si>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</si>
  <si>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</si>
  <si>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</si>
  <si>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</si>
  <si>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</si>
  <si>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</si>
  <si>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</si>
  <si>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</si>
  <si>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</si>
  <si>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</si>
  <si>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</si>
  <si>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</si>
  <si>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</si>
  <si>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</si>
  <si>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</si>
  <si>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</si>
  <si>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</si>
  <si>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</si>
  <si>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</si>
  <si>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</si>
  <si>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</si>
  <si>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</si>
  <si>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</si>
  <si>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</si>
  <si>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</si>
  <si>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</si>
  <si>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</si>
  <si>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</si>
  <si>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</si>
  <si>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</si>
  <si>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</si>
  <si>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</si>
  <si>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</si>
  <si>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</si>
  <si>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</si>
  <si>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</si>
  <si>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</si>
  <si>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</si>
  <si>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</si>
  <si>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</si>
  <si>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</si>
  <si>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</si>
  <si>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</si>
  <si>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</si>
  <si>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</si>
  <si>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</si>
  <si>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</si>
  <si>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</si>
  <si>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</si>
  <si>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</si>
  <si>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</si>
  <si>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</si>
  <si>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</si>
  <si>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</si>
  <si>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</si>
  <si>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</si>
  <si>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</si>
  <si>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</si>
  <si>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</si>
  <si>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</si>
  <si>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</si>
  <si>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</si>
  <si>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</si>
  <si>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</si>
  <si>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</si>
  <si>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</si>
  <si>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</si>
  <si>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</si>
  <si>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</si>
  <si>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</si>
  <si>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</si>
  <si>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</si>
  <si>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</si>
  <si>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</si>
  <si>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</si>
  <si>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</si>
  <si>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</si>
  <si>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</si>
  <si>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</si>
  <si>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</si>
  <si>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</si>
  <si>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</si>
  <si>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</si>
  <si>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</si>
  <si>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</si>
  <si>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</si>
  <si>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</si>
  <si>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</si>
  <si>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</si>
  <si>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</si>
  <si>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</si>
  <si>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</si>
  <si>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</si>
  <si>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</si>
  <si>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</si>
  <si>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</si>
  <si>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</si>
  <si>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</si>
  <si>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</si>
  <si>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</si>
  <si>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</si>
  <si>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</si>
  <si>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</si>
  <si>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</si>
  <si>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</si>
  <si>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</si>
  <si>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</si>
  <si>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</si>
  <si>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</si>
  <si>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</si>
  <si>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</si>
  <si>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</si>
  <si>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</si>
  <si>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</si>
  <si>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</si>
  <si>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</si>
  <si>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</si>
  <si>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</si>
  <si>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</si>
  <si>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</si>
  <si>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</si>
  <si>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</si>
  <si>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</si>
  <si>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</si>
  <si>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</si>
  <si>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</si>
  <si>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</si>
  <si>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</si>
  <si>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</si>
  <si>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</si>
  <si>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</si>
  <si>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</si>
  <si>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</si>
  <si>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</si>
  <si>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</si>
  <si>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</si>
  <si>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</si>
  <si>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</si>
  <si>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</si>
  <si>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</si>
  <si>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</si>
  <si>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</si>
  <si>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</si>
  <si>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</si>
  <si>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</si>
  <si>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</si>
  <si>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</si>
  <si>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</si>
  <si>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</si>
  <si>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</si>
  <si>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</si>
  <si>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</si>
  <si>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</si>
  <si>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</si>
  <si>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</si>
  <si>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</si>
  <si>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</si>
  <si>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</si>
  <si>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</si>
  <si>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</si>
  <si>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</si>
  <si>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</si>
  <si>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</si>
  <si>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</si>
  <si>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</si>
  <si>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</si>
  <si>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</si>
  <si>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</si>
  <si>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</si>
  <si>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</si>
  <si>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</si>
  <si>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</si>
  <si>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</si>
  <si>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</si>
  <si>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</si>
  <si>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</si>
  <si>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</si>
  <si>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</si>
  <si>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</si>
  <si>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</si>
  <si>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</si>
  <si>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</si>
  <si>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</si>
  <si>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</si>
  <si>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</si>
  <si>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</si>
  <si>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</si>
  <si>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</si>
  <si>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</si>
  <si>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</si>
  <si>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</si>
  <si>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</si>
  <si>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</si>
  <si>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</si>
  <si>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</si>
  <si>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</si>
  <si>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</si>
  <si>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</si>
  <si>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</si>
  <si>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</si>
  <si>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</si>
  <si>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</si>
  <si>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</si>
  <si>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</si>
  <si>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</si>
  <si>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</si>
  <si>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</si>
  <si>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</si>
  <si>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</si>
  <si>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</si>
  <si>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</si>
  <si>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</si>
  <si>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</si>
  <si>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</si>
  <si>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</si>
  <si>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</si>
  <si>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</si>
  <si>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</si>
  <si>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</si>
  <si>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</si>
  <si>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</si>
  <si>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</si>
  <si>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</si>
  <si>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</si>
  <si>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</si>
  <si>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</si>
  <si>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</si>
  <si>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</si>
  <si>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</si>
  <si>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</si>
  <si>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</si>
  <si>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</si>
  <si>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</si>
  <si>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</si>
  <si>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</si>
  <si>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</si>
  <si>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</si>
  <si>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</si>
  <si>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</si>
  <si>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</si>
  <si>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</si>
  <si>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</si>
  <si>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</si>
  <si>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</si>
  <si>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</si>
  <si>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</si>
  <si>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</si>
  <si>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</si>
  <si>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</si>
  <si>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</si>
  <si>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</si>
  <si>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</si>
  <si>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</si>
  <si>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</si>
  <si>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</si>
  <si>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</si>
  <si>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</si>
  <si>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</si>
  <si>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</si>
  <si>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</si>
  <si>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</si>
  <si>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</si>
  <si>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</si>
  <si>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</si>
  <si>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</si>
  <si>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</si>
  <si>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</si>
  <si>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</si>
  <si>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</si>
  <si>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</si>
  <si>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</si>
  <si>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</si>
  <si>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</si>
  <si>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</si>
  <si>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</si>
  <si>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</si>
  <si>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</si>
  <si>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</si>
  <si>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</si>
  <si>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</si>
  <si>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</si>
  <si>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</si>
  <si>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</si>
  <si>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</si>
  <si>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</si>
  <si>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</si>
  <si>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</si>
  <si>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</si>
  <si>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</si>
  <si>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</si>
  <si>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</si>
  <si>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</si>
  <si>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</si>
  <si>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</si>
  <si>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</si>
  <si>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</si>
  <si>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</si>
  <si>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</si>
  <si>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</si>
  <si>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</si>
  <si>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</si>
  <si>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</si>
  <si>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</si>
  <si>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</si>
  <si>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</si>
  <si>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</si>
  <si>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</si>
  <si>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</si>
  <si>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</si>
  <si>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</si>
  <si>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</si>
  <si>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</si>
  <si>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</si>
  <si>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</si>
  <si>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</si>
  <si>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</si>
  <si>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</si>
  <si>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</si>
  <si>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</si>
  <si>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</si>
  <si>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</si>
  <si>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</si>
  <si>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</si>
  <si>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</si>
  <si>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</si>
  <si>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</si>
  <si>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</si>
  <si>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</si>
  <si>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</si>
  <si>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</si>
  <si>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</si>
  <si>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</si>
  <si>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</si>
  <si>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</si>
  <si>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</si>
  <si>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</si>
  <si>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</si>
  <si>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</si>
  <si>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</si>
  <si>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</si>
  <si>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</si>
  <si>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</si>
  <si>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</si>
  <si>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</si>
  <si>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</si>
  <si>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</si>
  <si>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</si>
  <si>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</si>
  <si>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</si>
  <si>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</si>
  <si>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</si>
  <si>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</si>
  <si>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</si>
  <si>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</si>
  <si>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</si>
  <si>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</si>
  <si>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</si>
  <si>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</si>
  <si>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</si>
  <si>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</si>
  <si>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</si>
  <si>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</si>
  <si>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</si>
  <si>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</si>
  <si>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</si>
  <si>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</si>
  <si>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</si>
  <si>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</si>
  <si>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</si>
  <si>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</si>
  <si>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</si>
  <si>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</si>
  <si>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</si>
  <si>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</si>
  <si>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</si>
  <si>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</si>
  <si>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</si>
  <si>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</si>
  <si>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</si>
  <si>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</si>
  <si>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</si>
  <si>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</si>
  <si>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</si>
  <si>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</si>
  <si>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</si>
  <si>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</si>
  <si>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</si>
  <si>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</si>
  <si>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</si>
  <si>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</si>
  <si>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</si>
  <si>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</si>
  <si>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</si>
  <si>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</si>
  <si>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</si>
  <si>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</si>
  <si>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</si>
  <si>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</si>
  <si>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</si>
  <si>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</si>
  <si>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</si>
  <si>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</si>
  <si>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</si>
  <si>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</si>
  <si>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</si>
  <si>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</si>
  <si>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</si>
  <si>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</si>
  <si>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</si>
  <si>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</si>
  <si>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</si>
  <si>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</si>
  <si>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</si>
  <si>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</si>
  <si>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</si>
  <si>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</si>
  <si>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</si>
  <si>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</si>
  <si>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</si>
  <si>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</si>
  <si>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</si>
  <si>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</si>
  <si>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</si>
  <si>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</si>
  <si>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</si>
  <si>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</si>
  <si>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</si>
  <si>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</si>
  <si>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</si>
  <si>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</si>
  <si>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</si>
  <si>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</si>
  <si>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</si>
  <si>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</si>
  <si>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</si>
  <si>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</si>
  <si>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</si>
  <si>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</si>
  <si>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</si>
  <si>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</si>
  <si>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</si>
  <si>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</si>
  <si>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</si>
  <si>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</si>
  <si>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</si>
  <si>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</si>
  <si>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</si>
  <si>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</si>
  <si>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</si>
  <si>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</si>
  <si>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</si>
  <si>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</si>
  <si>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</si>
  <si>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</si>
  <si>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</si>
  <si>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</si>
  <si>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</si>
  <si>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</si>
  <si>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</si>
  <si>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</si>
  <si>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</si>
  <si>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</si>
  <si>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</si>
  <si>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</si>
  <si>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</si>
  <si>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</si>
  <si>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</si>
  <si>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</si>
  <si>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</si>
  <si>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</si>
  <si>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</si>
  <si>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</si>
  <si>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</si>
  <si>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</si>
  <si>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</si>
  <si>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</si>
  <si>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</si>
  <si>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</si>
  <si>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</si>
  <si>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</si>
  <si>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</si>
  <si>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</si>
  <si>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</si>
  <si>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</si>
  <si>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</si>
  <si>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</si>
  <si>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</si>
  <si>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</si>
  <si>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</si>
  <si>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</si>
  <si>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</si>
  <si>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</si>
  <si>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</si>
  <si>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</si>
  <si>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</si>
  <si>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</si>
  <si>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</si>
  <si>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</si>
  <si>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</si>
  <si>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</si>
  <si>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</si>
  <si>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</si>
  <si>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</si>
  <si>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</si>
  <si>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</si>
  <si>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</si>
  <si>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</si>
  <si>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</si>
  <si>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</si>
  <si>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</si>
  <si>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</si>
  <si>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</si>
  <si>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</si>
  <si>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</si>
  <si>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</si>
  <si>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</si>
  <si>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</si>
  <si>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</si>
  <si>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</si>
  <si>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</si>
  <si>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</si>
  <si>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</si>
  <si>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</si>
  <si>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</si>
  <si>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</si>
  <si>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</si>
  <si>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</si>
  <si>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</si>
  <si>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</si>
  <si>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</si>
  <si>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</si>
  <si>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</si>
  <si>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</si>
  <si>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</si>
  <si>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</si>
  <si>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</si>
  <si>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</si>
  <si>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</si>
  <si>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</si>
  <si>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</si>
  <si>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</si>
  <si>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</si>
  <si>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</si>
  <si>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</si>
  <si>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</si>
  <si>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</si>
  <si>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</si>
  <si>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</si>
  <si>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</si>
  <si>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</si>
  <si>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</si>
  <si>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</si>
  <si>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</si>
  <si>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</si>
  <si>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</si>
  <si>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</si>
  <si>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</si>
  <si>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</si>
  <si>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</si>
  <si>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</si>
  <si>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</si>
  <si>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</si>
  <si>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</si>
  <si>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</si>
  <si>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</si>
  <si>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</si>
  <si>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</si>
  <si>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</si>
  <si>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</si>
  <si>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</si>
  <si>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</si>
  <si>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</si>
  <si>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</si>
  <si>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</si>
  <si>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</si>
  <si>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</si>
  <si>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</si>
  <si>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</si>
  <si>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</si>
  <si>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</si>
  <si>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</si>
  <si>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</si>
  <si>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</si>
  <si>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</si>
  <si>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</si>
  <si>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</si>
  <si>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</si>
  <si>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</si>
  <si>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</si>
  <si>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</si>
  <si>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</si>
  <si>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</si>
  <si>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</si>
  <si>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</si>
  <si>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</si>
  <si>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</si>
  <si>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</si>
  <si>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</si>
  <si>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</si>
  <si>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</si>
  <si>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</si>
  <si>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</si>
  <si>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</si>
  <si>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</si>
  <si>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</si>
  <si>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</si>
  <si>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</si>
  <si>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</si>
  <si>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</si>
  <si>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</si>
  <si>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</si>
  <si>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</si>
  <si>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</si>
  <si>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</si>
  <si>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</si>
  <si>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</si>
  <si>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</si>
  <si>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</si>
  <si>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</si>
  <si>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</si>
  <si>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</si>
  <si>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</si>
  <si>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</si>
  <si>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</si>
  <si>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</si>
  <si>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</si>
  <si>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</si>
  <si>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</si>
  <si>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</si>
  <si>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</si>
  <si>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</si>
  <si>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</si>
  <si>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</si>
  <si>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</si>
  <si>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</si>
  <si>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</si>
  <si>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</si>
  <si>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</si>
  <si>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</si>
  <si>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</si>
  <si>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</si>
  <si>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</si>
  <si>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</si>
  <si>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</si>
  <si>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</si>
  <si>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</si>
  <si>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463.92613341946344</t>
  </si>
  <si>
    <t>8459.02329249874</t>
  </si>
  <si>
    <t>363.23674863372526</t>
  </si>
  <si>
    <t>8751.552549240285</t>
  </si>
  <si>
    <t>439.8135073865924</t>
  </si>
  <si>
    <t>7742.30555632522</t>
  </si>
  <si>
    <t>442.6937899477489</t>
  </si>
  <si>
    <t>6865.02595920596</t>
  </si>
  <si>
    <t>291.9506241523068</t>
  </si>
  <si>
    <t>value</t>
  </si>
  <si>
    <t>10068.710152921976</t>
  </si>
  <si>
    <t>10055.827730368184</t>
  </si>
  <si>
    <t>10164.045245128395</t>
  </si>
  <si>
    <t>10274.839674841724</t>
  </si>
  <si>
    <t>10298.889924532277</t>
  </si>
  <si>
    <t>10371.035651776358</t>
  </si>
  <si>
    <t>10405.389974259699</t>
  </si>
  <si>
    <t>10474.09861922638</t>
  </si>
  <si>
    <t>10432.872284400068</t>
  </si>
  <si>
    <t>9933.867625729912</t>
  </si>
  <si>
    <t>10185.516427654004</t>
  </si>
  <si>
    <t>10134.844035147356</t>
  </si>
  <si>
    <t>10216.436537475709</t>
  </si>
  <si>
    <t>10168.339625114304</t>
  </si>
  <si>
    <t>10149.444640137875</t>
  </si>
  <si>
    <t>9945.033300654855</t>
  </si>
  <si>
    <t>10018.037760415327</t>
  </si>
  <si>
    <t>9868.593193424866</t>
  </si>
  <si>
    <t>9790.436338566027</t>
  </si>
  <si>
    <t>9789.575453837813</t>
  </si>
  <si>
    <t>9800.782020787346</t>
  </si>
  <si>
    <t>9725.785330284996</t>
  </si>
  <si>
    <t>9836.99083245605</t>
  </si>
  <si>
    <t>9724.061408616746</t>
  </si>
  <si>
    <t>9730.09405834971</t>
  </si>
  <si>
    <t>9661.994489328239</t>
  </si>
  <si>
    <t>9787.852249573503</t>
  </si>
  <si>
    <t>9688.716351292018</t>
  </si>
  <si>
    <t>9635.27047515264</t>
  </si>
  <si>
    <t>9570.615162447968</t>
  </si>
  <si>
    <t>9619.753745330512</t>
  </si>
  <si>
    <t>9638.71831848914</t>
  </si>
  <si>
    <t>9753.370946592751</t>
  </si>
  <si>
    <t>9801.64434032344</t>
  </si>
  <si>
    <t>9748.195594568302</t>
  </si>
  <si>
    <t>9825.783548102576</t>
  </si>
  <si>
    <t>9746.474542515813</t>
  </si>
  <si>
    <t>9772.336237155318</t>
  </si>
  <si>
    <t>9791.302245121824</t>
  </si>
  <si>
    <t>9745.611505575778</t>
  </si>
  <si>
    <t>9784.404406237005</t>
  </si>
  <si>
    <t>9754.231831320965</t>
  </si>
  <si>
    <t>10028.36335532632</t>
  </si>
  <si>
    <t>9983.53708752819</t>
  </si>
  <si>
    <t>9880.954063314146</t>
  </si>
  <si>
    <t>9747.334709840086</t>
  </si>
  <si>
    <t>9694.751870640743</t>
  </si>
  <si>
    <t>9655.09593303948</t>
  </si>
  <si>
    <t>9684.406188419425</t>
  </si>
  <si>
    <t>9789.576171241753</t>
  </si>
  <si>
    <t>9810.26538347257</t>
  </si>
  <si>
    <t>9779.232641232256</t>
  </si>
  <si>
    <t>9757.681109465346</t>
  </si>
  <si>
    <t>10051.640243569362</t>
  </si>
  <si>
    <t>9319.759809281712</t>
  </si>
  <si>
    <t>8971.491762098281</t>
  </si>
  <si>
    <t>9132.692427456454</t>
  </si>
  <si>
    <t>9299.071314454837</t>
  </si>
  <si>
    <t>9442.169726190477</t>
  </si>
  <si>
    <t>9474.067657582647</t>
  </si>
  <si>
    <t>9312.863405204775</t>
  </si>
  <si>
    <t>9340.448304108588</t>
  </si>
  <si>
    <t>9345.618634305458</t>
  </si>
  <si>
    <t>9629.234238399975</t>
  </si>
  <si>
    <t>9654.235048311266</t>
  </si>
  <si>
    <t>9834.402439039884</t>
  </si>
  <si>
    <t>9900.780238604926</t>
  </si>
  <si>
    <t>9828.368354499042</t>
  </si>
  <si>
    <t>9883.54030451849</t>
  </si>
  <si>
    <t>9886.127263126775</t>
  </si>
  <si>
    <t>9806.81682273213</t>
  </si>
  <si>
    <t>9949.054349739557</t>
  </si>
  <si>
    <t>9824.921945970422</t>
  </si>
  <si>
    <t>9743.888301311468</t>
  </si>
  <si>
    <t>9652.509691835136</t>
  </si>
  <si>
    <t>9667.166254332988</t>
  </si>
  <si>
    <t>9609.407345705255</t>
  </si>
  <si>
    <t>9556.82235429409</t>
  </si>
  <si>
    <t>9490.445272132989</t>
  </si>
  <si>
    <t>9486.995276584668</t>
  </si>
  <si>
    <t>9402.517375608915</t>
  </si>
  <si>
    <t>9457.685738608665</t>
  </si>
  <si>
    <t>9437.859563317885</t>
  </si>
  <si>
    <t>9466.307499161732</t>
  </si>
  <si>
    <t>9505.250337246458</t>
  </si>
  <si>
    <t>9495.731104364226</t>
  </si>
  <si>
    <t>9523.422179051186</t>
  </si>
  <si>
    <t>9527.749559618345</t>
  </si>
  <si>
    <t>9462.84459034249</t>
  </si>
  <si>
    <t>9503.517806730926</t>
  </si>
  <si>
    <t>9433.425289563638</t>
  </si>
  <si>
    <t>9428.232002440684</t>
  </si>
  <si>
    <t>9443.808276789847</t>
  </si>
  <si>
    <t>9526.883653062549</t>
  </si>
  <si>
    <t>9568.4213411989</t>
  </si>
  <si>
    <t>9674.860411591406</t>
  </si>
  <si>
    <t>9670.535183236068</t>
  </si>
  <si>
    <t>9701.68629712651</t>
  </si>
  <si>
    <t>9615.150164246386</t>
  </si>
  <si>
    <t>9775.242440516982</t>
  </si>
  <si>
    <t>9747.55136583002</t>
  </si>
  <si>
    <t>9626.40121024021</t>
  </si>
  <si>
    <t>9635.053819162706</t>
  </si>
  <si>
    <t>9726.783956569725</t>
  </si>
  <si>
    <t>9776.974971032514</t>
  </si>
  <si>
    <t>9699.9559188228</t>
  </si>
  <si>
    <t>9576.20876096954</t>
  </si>
  <si>
    <t>9191.986580516172</t>
  </si>
  <si>
    <t>9356.405519949985</t>
  </si>
  <si>
    <t>9217.94942911124</t>
  </si>
  <si>
    <t>9176.411023570949</t>
  </si>
  <si>
    <t>9224.873094537907</t>
  </si>
  <si>
    <t>9135.738524586453</t>
  </si>
  <si>
    <t>9211.027198492455</t>
  </si>
  <si>
    <t>9226.602038033738</t>
  </si>
  <si>
    <t>9330.446975778555</t>
  </si>
  <si>
    <t>9389.29059916384</t>
  </si>
  <si>
    <t>9400.540927753724</t>
  </si>
  <si>
    <t>9302.755901091596</t>
  </si>
  <si>
    <t>9329.5817866267</t>
  </si>
  <si>
    <t>9426.500906733034</t>
  </si>
  <si>
    <t>9295.83223566493</t>
  </si>
  <si>
    <t>9408.329782332245</t>
  </si>
  <si>
    <t>9415.25057814315</t>
  </si>
  <si>
    <t>9294.965611705193</t>
  </si>
  <si>
    <t>9254.293830124638</t>
  </si>
  <si>
    <t>9307.080412042993</t>
  </si>
  <si>
    <t>8574.981886957528</t>
  </si>
  <si>
    <t>8585.367026395557</t>
  </si>
  <si>
    <t>8451.236163912152</t>
  </si>
  <si>
    <t>8466.778501866782</t>
  </si>
  <si>
    <t>8550.535877886938</t>
  </si>
  <si>
    <t>8466.002439203156</t>
  </si>
  <si>
    <t>8448.165113955065</t>
  </si>
  <si>
    <t>8476.860301958743</t>
  </si>
  <si>
    <t>8412.490463458882</t>
  </si>
  <si>
    <t>8414.818651449757</t>
  </si>
  <si>
    <t>8504.005277690216</t>
  </si>
  <si>
    <t>8566.046928199201</t>
  </si>
  <si>
    <t>8524.167602504105</t>
  </si>
  <si>
    <t>8512.533677084895</t>
  </si>
  <si>
    <t>8488.492952007924</t>
  </si>
  <si>
    <t>8506.330277256015</t>
  </si>
  <si>
    <t>8527.269302418546</t>
  </si>
  <si>
    <t>8587.761378340343</t>
  </si>
  <si>
    <t>8567.597778156422</t>
  </si>
  <si>
    <t>8588.536803318952</t>
  </si>
  <si>
    <t>8510.984102497707</t>
  </si>
  <si>
    <t>8461.349889331497</t>
  </si>
  <si>
    <t>8536.576315216913</t>
  </si>
  <si>
    <t>8486.166039387077</t>
  </si>
  <si>
    <t>8612.578166080937</t>
  </si>
  <si>
    <t>8579.229790520585</t>
  </si>
  <si>
    <t>8739.76571775341</t>
  </si>
  <si>
    <t>8957.689470253528</t>
  </si>
  <si>
    <t>8931.32183255571</t>
  </si>
  <si>
    <t>8994.14082109835</t>
  </si>
  <si>
    <t>8881.688894759533</t>
  </si>
  <si>
    <t>8852.218281777245</t>
  </si>
  <si>
    <t>8852.993706755853</t>
  </si>
  <si>
    <t>8832.054681593323</t>
  </si>
  <si>
    <t>8885.56729502261</t>
  </si>
  <si>
    <t>8937.525870069607</t>
  </si>
  <si>
    <t>8802.872939922967</t>
  </si>
  <si>
    <t>8757.728029264501</t>
  </si>
  <si>
    <t>8727.371671795954</t>
  </si>
  <si>
    <t>8700.907743660828</t>
  </si>
  <si>
    <t>8767.84809045738</t>
  </si>
  <si>
    <t>8723.48051783257</t>
  </si>
  <si>
    <t>8573.260421092324</t>
  </si>
  <si>
    <t>8566.25353814416</t>
  </si>
  <si>
    <t>8670.552661562313</t>
  </si>
  <si>
    <t>8646.425211323261</t>
  </si>
  <si>
    <t>8668.218096721284</t>
  </si>
  <si>
    <t>8686.897803874592</t>
  </si>
  <si>
    <t>8684.563876718577</t>
  </si>
  <si>
    <t>8710.247916079988</t>
  </si>
  <si>
    <t>8651.094978690333</t>
  </si>
  <si>
    <t>8641.754806271172</t>
  </si>
  <si>
    <t>8859.691950156612</t>
  </si>
  <si>
    <t>8957.764079400316</t>
  </si>
  <si>
    <t>8797.423921467194</t>
  </si>
  <si>
    <t>8798.979235219518</t>
  </si>
  <si>
    <t>8763.177047720277</t>
  </si>
  <si>
    <t>8919.626689375029</t>
  </si>
  <si>
    <t>8935.971194002293</t>
  </si>
  <si>
    <t>9047.273374258519</t>
  </si>
  <si>
    <t>9041.824355802743</t>
  </si>
  <si>
    <t>9027.815691386539</t>
  </si>
  <si>
    <t>9015.361703037648</t>
  </si>
  <si>
    <t>9011.47054907426</t>
  </si>
  <si>
    <t>8985.78523434282</t>
  </si>
  <si>
    <t>8978.001651046015</t>
  </si>
  <si>
    <t>8969.440092030538</t>
  </si>
  <si>
    <t>8988.897137217504</t>
  </si>
  <si>
    <t>8963.211184801046</t>
  </si>
  <si>
    <t>9008.356095459512</t>
  </si>
  <si>
    <t>8897.830615551928</t>
  </si>
  <si>
    <t>8921.958065790983</t>
  </si>
  <si>
    <t>8972.553270275253</t>
  </si>
  <si>
    <t>8928.966224109176</t>
  </si>
  <si>
    <t>9002.908990058786</t>
  </si>
  <si>
    <t>9001.351763251412</t>
  </si>
  <si>
    <t>9000.572512162711</t>
  </si>
  <si>
    <t>9068.288921622887</t>
  </si>
  <si>
    <t>9111.877880844011</t>
  </si>
  <si>
    <t>9143.011576346213</t>
  </si>
  <si>
    <t>9155.464927010089</t>
  </si>
  <si>
    <t>9154.685675921388</t>
  </si>
  <si>
    <t>9205.278967350616</t>
  </si>
  <si>
    <t>8669.775323528658</t>
  </si>
  <si>
    <t>8642.532781989841</t>
  </si>
  <si>
    <t>8700.130405627173</t>
  </si>
  <si>
    <t>8672.110526054701</t>
  </si>
  <si>
    <t>8625.409663958893</t>
  </si>
  <si>
    <t>8616.068853854715</t>
  </si>
  <si>
    <t>8555.356776602639</t>
  </si>
  <si>
    <t>8544.46129043115</t>
  </si>
  <si>
    <t>8630.07879364095</t>
  </si>
  <si>
    <t>8510.213141314201</t>
  </si>
  <si>
    <t>8536.677069449332</t>
  </si>
  <si>
    <t>8546.796492957194</t>
  </si>
  <si>
    <t>8445.957448432082</t>
  </si>
  <si>
    <t>8443.612680630808</t>
  </si>
  <si>
    <t>8284.146788853664</t>
  </si>
  <si>
    <t>8237.245055978034</t>
  </si>
  <si>
    <t>8380.295022406199</t>
  </si>
  <si>
    <t>8409.999028104088</t>
  </si>
  <si>
    <t>8472.534884499933</t>
  </si>
  <si>
    <t>8389.674731296309</t>
  </si>
  <si>
    <t>8342.773636105696</t>
  </si>
  <si>
    <t>8367.005666687259</t>
  </si>
  <si>
    <t>8535.07201626581</t>
  </si>
  <si>
    <t>8463.935702068557</t>
  </si>
  <si>
    <t>8470.188841328629</t>
  </si>
  <si>
    <t>8470.970643157392</t>
  </si>
  <si>
    <t>8504.583657999097</t>
  </si>
  <si>
    <t>8481.91523107506</t>
  </si>
  <si>
    <t>8478.00685961626</t>
  </si>
  <si>
    <t>8517.87301371804</t>
  </si>
  <si>
    <t>8538.977199299534</t>
  </si>
  <si>
    <t>8449.083380377102</t>
  </si>
  <si>
    <t>8508.492667142913</t>
  </si>
  <si>
    <t>8493.64162082149</t>
  </si>
  <si>
    <t>8460.808494753503</t>
  </si>
  <si>
    <t>8641.381122852203</t>
  </si>
  <si>
    <t>8703.133264364238</t>
  </si>
  <si>
    <t>8575.717421456291</t>
  </si>
  <si>
    <t>8686.71988975532</t>
  </si>
  <si>
    <t>8672.648732207617</t>
  </si>
  <si>
    <t>8711.734359850663</t>
  </si>
  <si>
    <t>8832.11334861473</t>
  </si>
  <si>
    <t>8868.851657716441</t>
  </si>
  <si>
    <t>8882.92472831919</t>
  </si>
  <si>
    <t>8864.945199312686</t>
  </si>
  <si>
    <t>8896.2128086681</t>
  </si>
  <si>
    <t>8845.403979703704</t>
  </si>
  <si>
    <t>8804.754748403131</t>
  </si>
  <si>
    <t>8871.97950271651</t>
  </si>
  <si>
    <t>8857.127818710072</t>
  </si>
  <si>
    <t>9040.045852295061</t>
  </si>
  <si>
    <t>9117.432117327313</t>
  </si>
  <si>
    <t>9138.539491333886</t>
  </si>
  <si>
    <t>9198.729304558427</t>
  </si>
  <si>
    <t>9218.271161852426</t>
  </si>
  <si>
    <t>9168.243497031774</t>
  </si>
  <si>
    <t>9147.91856253898</t>
  </si>
  <si>
    <t>9150.264605710283</t>
  </si>
  <si>
    <t>9227.65023305752</t>
  </si>
  <si>
    <t>9235.470164400198</t>
  </si>
  <si>
    <t>9209.672617106062</t>
  </si>
  <si>
    <t>9193.257329442098</t>
  </si>
  <si>
    <t>9187.003552497012</t>
  </si>
  <si>
    <t>9298.787184939789</t>
  </si>
  <si>
    <t>9568.470554762127</t>
  </si>
  <si>
    <t>9500.46336093497</t>
  </si>
  <si>
    <t>9543.45544698177</t>
  </si>
  <si>
    <t>9565.344622817105</t>
  </si>
  <si>
    <t>9639.604955904335</t>
  </si>
  <si>
    <t>9581.759272796051</t>
  </si>
  <si>
    <t>9443.400755025483</t>
  </si>
  <si>
    <t>9449.652618915523</t>
  </si>
  <si>
    <t>9424.638148820184</t>
  </si>
  <si>
    <t>9472.321683524577</t>
  </si>
  <si>
    <t>9457.469361833126</t>
  </si>
  <si>
    <t>9440.272910025415</t>
  </si>
  <si>
    <t>9397.896190018382</t>
  </si>
  <si>
    <t>9361.800667412099</t>
  </si>
  <si>
    <t>9352.382697421071</t>
  </si>
  <si>
    <t>9336.688631509416</t>
  </si>
  <si>
    <t>9261.352523801368</t>
  </si>
  <si>
    <t>9310.006615099053</t>
  </si>
  <si>
    <t>9295.881892010064</t>
  </si>
  <si>
    <t>9378.278448207562</t>
  </si>
  <si>
    <t>9414.375883868892</t>
  </si>
  <si>
    <t>9408.88158977703</t>
  </si>
  <si>
    <t>9474.016650295256</t>
  </si>
  <si>
    <t>9454.397633114404</t>
  </si>
  <si>
    <t>9571.322282150566</t>
  </si>
  <si>
    <t>9545.426531364075</t>
  </si>
  <si>
    <t>9532.871151097748</t>
  </si>
  <si>
    <t>9460.676917460107</t>
  </si>
  <si>
    <t>9588.58760393993</t>
  </si>
  <si>
    <t>9525.02443698443</t>
  </si>
  <si>
    <t>9481.079011839749</t>
  </si>
  <si>
    <t>9474.800365179064</t>
  </si>
  <si>
    <t>9459.890651836235</t>
  </si>
  <si>
    <t>9441.057262594237</t>
  </si>
  <si>
    <t>9457.535681074718</t>
  </si>
  <si>
    <t>9485.787677992757</t>
  </si>
  <si>
    <t>9295.09626407121</t>
  </si>
  <si>
    <t>9394.758142058072</t>
  </si>
  <si>
    <t>9476.370983371758</t>
  </si>
  <si>
    <t>9490.495706460748</t>
  </si>
  <si>
    <t>9478.725954133279</t>
  </si>
  <si>
    <t>9480.294659270927</t>
  </si>
  <si>
    <t>9488.141373384246</t>
  </si>
  <si>
    <t>9504.619791864723</t>
  </si>
  <si>
    <t>9557.983187000431</t>
  </si>
  <si>
    <t>9530.51745570626</t>
  </si>
  <si>
    <t>9623.115696778597</t>
  </si>
  <si>
    <t>9638.026047806441</t>
  </si>
  <si>
    <t>9581.526517765466</t>
  </si>
  <si>
    <t>9695.312481156303</t>
  </si>
  <si>
    <t>9679.61713987462</t>
  </si>
  <si>
    <t>9640.381656252976</t>
  </si>
  <si>
    <t>9514.038399540768</t>
  </si>
  <si>
    <t>9589.37259419377</t>
  </si>
  <si>
    <t>9636.456704983779</t>
  </si>
  <si>
    <t>9516.390819562224</t>
  </si>
  <si>
    <t>9348.459659206917</t>
  </si>
  <si>
    <t>9655.29200728082</t>
  </si>
  <si>
    <t>9657.644427302279</t>
  </si>
  <si>
    <t>9527.378132375918</t>
  </si>
  <si>
    <t>9564.260558291087</t>
  </si>
  <si>
    <t>9696.881823978965</t>
  </si>
  <si>
    <t>9796.542426595795</t>
  </si>
  <si>
    <t>9895.419952013835</t>
  </si>
  <si>
    <t>9746.318992475448</t>
  </si>
  <si>
    <t>9650.580152702736</t>
  </si>
  <si>
    <t>9680.40213012846</t>
  </si>
  <si>
    <t>9593.296270092938</t>
  </si>
  <si>
    <t>9435.564243872406</t>
  </si>
  <si>
    <t>9150.705246055859</t>
  </si>
  <si>
    <t>9306.082939199889</t>
  </si>
  <si>
    <t>9319.423309720052</t>
  </si>
  <si>
    <t>9018.87024599185</t>
  </si>
  <si>
    <t>9181.310300680372</t>
  </si>
  <si>
    <t>9307.652919707565</t>
  </si>
  <si>
    <t>9353.167687674908</t>
  </si>
  <si>
    <t>9491.278783659542</t>
  </si>
  <si>
    <t>9516.489660739597</t>
  </si>
  <si>
    <t>9514.12767544291</t>
  </si>
  <si>
    <t>9454.255429355992</t>
  </si>
  <si>
    <t>9471.587070386948</t>
  </si>
  <si>
    <t>9490.491880350659</t>
  </si>
  <si>
    <t>9616.537975845735</t>
  </si>
  <si>
    <t>9622.051400488053</t>
  </si>
  <si>
    <t>9447.165009670822</t>
  </si>
  <si>
    <t>9221.071236754626</t>
  </si>
  <si>
    <t>9116.295762630041</t>
  </si>
  <si>
    <t>9048.546831234082</t>
  </si>
  <si>
    <t>9246.28211383468</t>
  </si>
  <si>
    <t>9428.258286652064</t>
  </si>
  <si>
    <t>9424.319943997547</t>
  </si>
  <si>
    <t>9631.505718524957</t>
  </si>
  <si>
    <t>9537.760282110088</t>
  </si>
  <si>
    <t>9507.03598038771</t>
  </si>
  <si>
    <t>9425.895025985348</t>
  </si>
  <si>
    <t>9366.023417583445</t>
  </si>
  <si>
    <t>9417.229524312377</t>
  </si>
  <si>
    <t>9282.518564829348</t>
  </si>
  <si>
    <t>9332.14831420045</t>
  </si>
  <si>
    <t>9340.025637194503</t>
  </si>
  <si>
    <t>9132.051046303164</t>
  </si>
  <si>
    <t>8987.887044153264</t>
  </si>
  <si>
    <t>9180.894530050395</t>
  </si>
  <si>
    <t>9179.317535007547</t>
  </si>
  <si>
    <t>9026.489306554708</t>
  </si>
  <si>
    <t>9154.897387346471</t>
  </si>
  <si>
    <t>8891.77770938666</t>
  </si>
  <si>
    <t>9043.032131221731</t>
  </si>
  <si>
    <t>9091.087436290047</t>
  </si>
  <si>
    <t>9160.411449673808</t>
  </si>
  <si>
    <t>8980.796624468094</t>
  </si>
  <si>
    <t>8998.128903184064</t>
  </si>
  <si>
    <t>9057.212970592067</t>
  </si>
  <si>
    <t>8972.131122795123</t>
  </si>
  <si>
    <t>9032.004644252072</t>
  </si>
  <si>
    <t>9028.852567221424</t>
  </si>
  <si>
    <t>9168.289410352874</t>
  </si>
  <si>
    <t>9271.489164804643</t>
  </si>
  <si>
    <t>9280.1540287926</t>
  </si>
  <si>
    <t>9000.491526165766</t>
  </si>
  <si>
    <t>8939.832376769962</t>
  </si>
  <si>
    <t>8940.620555448877</t>
  </si>
  <si>
    <t>8695.620059513923</t>
  </si>
  <si>
    <t>8861.841586343202</t>
  </si>
  <si>
    <t>8847.66138465788</t>
  </si>
  <si>
    <t>8868.931368343354</t>
  </si>
  <si>
    <t>8704.285561186894</t>
  </si>
  <si>
    <t>8786.214694268172</t>
  </si>
  <si>
    <t>8690.892900495473</t>
  </si>
  <si>
    <t>8631.8101084575</t>
  </si>
  <si>
    <t>8745.248533514994</t>
  </si>
  <si>
    <t>8668.06971920342</t>
  </si>
  <si>
    <t>8563.716611107164</t>
  </si>
  <si>
    <t>8574.151204104845</t>
  </si>
  <si>
    <t>8620.364535406248</t>
  </si>
  <si>
    <t>8654.653215744069</t>
  </si>
  <si>
    <t>8544.336884901088</t>
  </si>
  <si>
    <t>8524.210036093882</t>
  </si>
  <si>
    <t>8491.41380642845</t>
  </si>
  <si>
    <t>8607.69395819478</t>
  </si>
  <si>
    <t>7786.28320417759</t>
  </si>
  <si>
    <t>7863.803903531764</t>
  </si>
  <si>
    <t>7623.791515639725</t>
  </si>
  <si>
    <t>7527.637016327359</t>
  </si>
  <si>
    <t>7606.648371824059</t>
  </si>
  <si>
    <t>7757.960139292982</t>
  </si>
  <si>
    <t>7783.8221471318375</t>
  </si>
  <si>
    <t>7895.650591240201</t>
  </si>
  <si>
    <t>7885.606742214501</t>
  </si>
  <si>
    <t>7897.65882835645</t>
  </si>
  <si>
    <t>7787.171162184851</t>
  </si>
  <si>
    <t>7810.608407978155</t>
  </si>
  <si>
    <t>7872.213878135787</t>
  </si>
  <si>
    <t>7868.865928460554</t>
  </si>
  <si>
    <t>7863.509208980181</t>
  </si>
  <si>
    <t>7985.380436736463</t>
  </si>
  <si>
    <t>7586.952585139209</t>
  </si>
  <si>
    <t>7611.729010802606</t>
  </si>
  <si>
    <t>7698.779963869792</t>
  </si>
  <si>
    <t>7813.955824964498</t>
  </si>
  <si>
    <t>7923.77549926772</t>
  </si>
  <si>
    <t>8000.782603309207</t>
  </si>
  <si>
    <t>8091.182038740516</t>
  </si>
  <si>
    <t>8092.520685921719</t>
  </si>
  <si>
    <t>8115.288341779976</t>
  </si>
  <si>
    <t>8143.413249807496</t>
  </si>
  <si>
    <t>8140.734890067309</t>
  </si>
  <si>
    <t>8103.235190260246</t>
  </si>
  <si>
    <t>8095.200111039686</t>
  </si>
  <si>
    <t>8136.716817768139</t>
  </si>
  <si>
    <t>8111.270802169695</t>
  </si>
  <si>
    <t>8183.590243976965</t>
  </si>
  <si>
    <t>8241.848297148255</t>
  </si>
  <si>
    <t>8371.08714494561</t>
  </si>
  <si>
    <t>8303.453767305888</t>
  </si>
  <si>
    <t>8468.852069662433</t>
  </si>
  <si>
    <t>8293.409385591298</t>
  </si>
  <si>
    <t>8318.85593387863</t>
  </si>
  <si>
    <t>8253.231326044048</t>
  </si>
  <si>
    <t>8178.903647120529</t>
  </si>
  <si>
    <t>8331.578142644517</t>
  </si>
  <si>
    <t>8284.705249124581</t>
  </si>
  <si>
    <t>8310.820854658072</t>
  </si>
  <si>
    <t>8174.885574821358</t>
  </si>
  <si>
    <t>8261.266937953498</t>
  </si>
  <si>
    <t>8319.524458435897</t>
  </si>
  <si>
    <t>8229.794612939635</t>
  </si>
  <si>
    <t>8107.253262559416</t>
  </si>
  <si>
    <t>8077.7891746618025</t>
  </si>
  <si>
    <t>8033.407667081575</t>
  </si>
  <si>
    <t>7990.369600882563</t>
  </si>
  <si>
    <t>7923.79627413444</t>
  </si>
  <si>
    <t>7944.642521165559</t>
  </si>
  <si>
    <t>7970.195607230942</t>
  </si>
  <si>
    <t>8036.097745977347</t>
  </si>
  <si>
    <t>7958.764103646136</t>
  </si>
  <si>
    <t>7687.763957619382</t>
  </si>
  <si>
    <t>7772.49291981396</t>
  </si>
  <si>
    <t>7737.526155680044</t>
  </si>
  <si>
    <t>7625.897469905526</t>
  </si>
  <si>
    <t>7688.43567830999</t>
  </si>
  <si>
    <t>7672.297868379808</t>
  </si>
  <si>
    <t>7650.105516523024</t>
  </si>
  <si>
    <t>7654.140102177792</t>
  </si>
  <si>
    <t>7479.973740687699</t>
  </si>
  <si>
    <t>7690.453503826264</t>
  </si>
  <si>
    <t>7954.729517991368</t>
  </si>
  <si>
    <t>7997.76598612371</t>
  </si>
  <si>
    <t>8040.803519633832</t>
  </si>
  <si>
    <t>8108.049632450342</t>
  </si>
  <si>
    <t>8134.9493560302835</t>
  </si>
  <si>
    <t>8300.373227453561</t>
  </si>
  <si>
    <t>8309.788503588763</t>
  </si>
  <si>
    <t>8304.408878486109</t>
  </si>
  <si>
    <t>8280.200299179722</t>
  </si>
  <si>
    <t>8171.261159612085</t>
  </si>
  <si>
    <t>8154.450030924625</t>
  </si>
  <si>
    <t>8220.351104293248</t>
  </si>
  <si>
    <t>8188.745074367933</t>
  </si>
  <si>
    <t>8247.921483186017</t>
  </si>
  <si>
    <t>8303.736625106612</t>
  </si>
  <si>
    <t>8261.370279598206</t>
  </si>
  <si>
    <t>8211.608614226436</t>
  </si>
  <si>
    <t>8235.817193532823</t>
  </si>
  <si>
    <t>8290.959016696139</t>
  </si>
  <si>
    <t>8420.071084537616</t>
  </si>
  <si>
    <t>8383.758215578033</t>
  </si>
  <si>
    <t>8450.331009637266</t>
  </si>
  <si>
    <t>8375.016790889</t>
  </si>
  <si>
    <t>8268.767197528245</t>
  </si>
  <si>
    <t>8239.180591185874</t>
  </si>
  <si>
    <t>8203.53891022801</t>
  </si>
  <si>
    <t>8243.21464415175</t>
  </si>
  <si>
    <t>8313.149770486252</t>
  </si>
  <si>
    <t>8358.20566220154</t>
  </si>
  <si>
    <t>8367.61934027007</t>
  </si>
  <si>
    <t>8284.234884834488</t>
  </si>
  <si>
    <t>8310.460756968261</t>
  </si>
  <si>
    <t>8344.75633310046</t>
  </si>
  <si>
    <t>8307.09682662632</t>
  </si>
  <si>
    <t>8442.262903705509</t>
  </si>
  <si>
    <t>8384.431001646422</t>
  </si>
  <si>
    <t>8387.120547853303</t>
  </si>
  <si>
    <t>8373.671218752223</t>
  </si>
  <si>
    <t>8406.622288125425</t>
  </si>
  <si>
    <t>8336.685563724252</t>
  </si>
  <si>
    <t>8221.022824983856</t>
  </si>
  <si>
    <t>8120.154987481317</t>
  </si>
  <si>
    <t>7904.295599240098</t>
  </si>
  <si>
    <t>7905.641171376875</t>
  </si>
  <si>
    <t>8032.062094944798</t>
  </si>
  <si>
    <t>8286.924963730262</t>
  </si>
  <si>
    <t>8232.216216634719</t>
  </si>
  <si>
    <t>8044.451905843168</t>
  </si>
  <si>
    <t>8080.923516092044</t>
  </si>
  <si>
    <t>7887.080692373827</t>
  </si>
  <si>
    <t>7846.556385047914</t>
  </si>
  <si>
    <t>7920.851037260238</t>
  </si>
  <si>
    <t>7981.6388299713335</t>
  </si>
  <si>
    <t>7892.484288476543</t>
  </si>
  <si>
    <t>7919.500670923449</t>
  </si>
  <si>
    <t>7878.975830908645</t>
  </si>
  <si>
    <t>7638.52965424896</t>
  </si>
  <si>
    <t>7681.079777424501</t>
  </si>
  <si>
    <t>7697.290033043757</t>
  </si>
  <si>
    <t>7806.70699454595</t>
  </si>
  <si>
    <t>7881.6770962711125</t>
  </si>
  <si>
    <t>7925.579183850114</t>
  </si>
  <si>
    <t>7901.264066765675</t>
  </si>
  <si>
    <t>7974.88380215405</t>
  </si>
  <si>
    <t>8097.8086885352495</t>
  </si>
  <si>
    <t>8262.609313956933</t>
  </si>
  <si>
    <t>8311.914997638649</t>
  </si>
  <si>
    <t>8363.245964481102</t>
  </si>
  <si>
    <t>8390.937796440849</t>
  </si>
  <si>
    <t>8426.734489865776</t>
  </si>
  <si>
    <t>8505.758354045756</t>
  </si>
  <si>
    <t>8234.243097862129</t>
  </si>
  <si>
    <t>8359.193267404065</t>
  </si>
  <si>
    <t>8509.134003543282</t>
  </si>
  <si>
    <t>8594.236913338817</t>
  </si>
  <si>
    <t>8497.652427202793</t>
  </si>
  <si>
    <t>8436.190783045527</t>
  </si>
  <si>
    <t>8293.004009345816</t>
  </si>
  <si>
    <t>8322.04567495346</t>
  </si>
  <si>
    <t>8427.409939378616</t>
  </si>
  <si>
    <t>8446.996909873178</t>
  </si>
  <si>
    <t>8336.229582034197</t>
  </si>
  <si>
    <t>8170.078590275725</t>
  </si>
  <si>
    <t>8182.911065641894</t>
  </si>
  <si>
    <t>8319.343876902101</t>
  </si>
  <si>
    <t>8257.882765433727</t>
  </si>
  <si>
    <t>8030.942382897489</t>
  </si>
  <si>
    <t>8181.560166616215</t>
  </si>
  <si>
    <t>8254.50498518064</t>
  </si>
  <si>
    <t>8491.573914276129</t>
  </si>
  <si>
    <t>8477.391072573171</t>
  </si>
  <si>
    <t>8631.383973100534</t>
  </si>
  <si>
    <t>8833.332190972824</t>
  </si>
  <si>
    <t>8863.725820983926</t>
  </si>
  <si>
    <t>8903.574678797</t>
  </si>
  <si>
    <t>8849.54191390319</t>
  </si>
  <si>
    <t>8789.430103393823</t>
  </si>
  <si>
    <t>8820.499182917765</t>
  </si>
  <si>
    <t>8798.210947060736</t>
  </si>
  <si>
    <t>8888.716920270095</t>
  </si>
  <si>
    <t>8951.528930764149</t>
  </si>
  <si>
    <t>8893.44400148219</t>
  </si>
  <si>
    <t>8915.05732051527</t>
  </si>
  <si>
    <t>9094.0413203288</t>
  </si>
  <si>
    <t>9148.074617911503</t>
  </si>
  <si>
    <t>9207.508848152469</t>
  </si>
  <si>
    <t>9211.563143296176</t>
  </si>
  <si>
    <t>9184.43915769344</t>
  </si>
  <si>
    <t>9203.424722430907</t>
  </si>
  <si>
    <t>9274.623919501977</t>
  </si>
  <si>
    <t>9279.370710203011</t>
  </si>
  <si>
    <t>9240.719869704115</t>
  </si>
  <si>
    <t>9223.768111149628</t>
  </si>
  <si>
    <t>9175.625287315332</t>
  </si>
  <si>
    <t>9020.345410429121</t>
  </si>
  <si>
    <t>8964.743344064627</t>
  </si>
  <si>
    <t>8946.43589228445</t>
  </si>
  <si>
    <t>9107.817187719605</t>
  </si>
  <si>
    <t>9238.006885186061</t>
  </si>
  <si>
    <t>9202.748207540288</t>
  </si>
  <si>
    <t>9179.014786724005</t>
  </si>
  <si>
    <t>9155.960011553901</t>
  </si>
  <si>
    <t>9119.344042615767</t>
  </si>
  <si>
    <t>9196.645723613561</t>
  </si>
  <si>
    <t>9334.295728987996</t>
  </si>
  <si>
    <t>9429.902198321517</t>
  </si>
  <si>
    <t>9459.738103064527</t>
  </si>
  <si>
    <t>9425.157005687153</t>
  </si>
  <si>
    <t>9414.308263748284</t>
  </si>
  <si>
    <t>9512.627717599858</t>
  </si>
  <si>
    <t>9461.771909247509</t>
  </si>
  <si>
    <t>9478.045554844704</t>
  </si>
  <si>
    <t>9467.875458552015</t>
  </si>
  <si>
    <t>9369.552808567098</t>
  </si>
  <si>
    <t>9421.76590821181</t>
  </si>
  <si>
    <t>9497.711363295024</t>
  </si>
  <si>
    <t>9485.506395441573</t>
  </si>
  <si>
    <t>9482.114232588448</t>
  </si>
  <si>
    <t>9455.669425320782</t>
  </si>
  <si>
    <t>9494.32026581968</t>
  </si>
  <si>
    <t>9366.164907225097</t>
  </si>
  <si>
    <t>9236.65172464926</t>
  </si>
  <si>
    <t>9195.9660125896</t>
  </si>
  <si>
    <t>9127.481398103255</t>
  </si>
  <si>
    <t>9149.858060316066</t>
  </si>
  <si>
    <t>9166.810351559443</t>
  </si>
  <si>
    <t>9128.159511060545</t>
  </si>
  <si>
    <t>9204.781481034379</t>
  </si>
  <si>
    <t>9252.923772179785</t>
  </si>
  <si>
    <t>9307.84985634255</t>
  </si>
  <si>
    <t>9082.050493409231</t>
  </si>
  <si>
    <t>9155.282963974392</t>
  </si>
  <si>
    <t>8978.98265078995</t>
  </si>
  <si>
    <t>8997.29116794791</t>
  </si>
  <si>
    <t>9004.071764831924</t>
  </si>
  <si>
    <t>8973.558279820516</t>
  </si>
  <si>
    <t>8780.306740770478</t>
  </si>
  <si>
    <t>8852.860033000568</t>
  </si>
  <si>
    <t>8811.498338739179</t>
  </si>
  <si>
    <t>8790.477902440947</t>
  </si>
  <si>
    <t>8568.747217251374</t>
  </si>
  <si>
    <t>8670.458833956072</t>
  </si>
  <si>
    <t>8751.14948167365</t>
  </si>
  <si>
    <t>8909.140745011242</t>
  </si>
  <si>
    <t>8875.23722790227</t>
  </si>
  <si>
    <t>8756.574385331975</t>
  </si>
  <si>
    <t>8639.945348944662</t>
  </si>
  <si>
    <t>8711.821060906352</t>
  </si>
  <si>
    <t>8739.62262677749</t>
  </si>
  <si>
    <t>8610.787557158943</t>
  </si>
  <si>
    <t>8589.768186238494</t>
  </si>
  <si>
    <t>8534.16558718511</t>
  </si>
  <si>
    <t>8547.048667995852</t>
  </si>
  <si>
    <t>8570.883299701283</t>
  </si>
  <si>
    <t>8540.239305911762</t>
  </si>
  <si>
    <t>8292.362119233063</t>
  </si>
  <si>
    <t>7908.288635161427</t>
  </si>
  <si>
    <t>7871.515523000668</t>
  </si>
  <si>
    <t>7496.97663737565</t>
  </si>
  <si>
    <t>7555.540453969945</t>
  </si>
  <si>
    <t>7614.105335942019</t>
  </si>
  <si>
    <t>7551.454730181713</t>
  </si>
  <si>
    <t>7794.565416670438</t>
  </si>
  <si>
    <t>7432.964478811859</t>
  </si>
  <si>
    <t>7351.246806913876</t>
  </si>
  <si>
    <t>7076.130573832145</t>
  </si>
  <si>
    <t>7387.338609984004</t>
  </si>
  <si>
    <t>7046.167356444365</t>
  </si>
  <si>
    <t>6564.71354903467</t>
  </si>
  <si>
    <t>6970.936434363621</t>
  </si>
  <si>
    <t>6901.432396175314</t>
  </si>
  <si>
    <t>6908.603122415236</t>
  </si>
  <si>
    <t>6954.939574855543</t>
  </si>
  <si>
    <t>7028.304379190173</t>
  </si>
  <si>
    <t>6933.42611519147</t>
  </si>
  <si>
    <t>7132.008349475596</t>
  </si>
  <si>
    <t>7241.2289199170145</t>
  </si>
  <si>
    <t>7065.263038346724</t>
  </si>
  <si>
    <t>7055.333158065932</t>
  </si>
  <si>
    <t>6965.971067241789</t>
  </si>
  <si>
    <t>7205.924813825825</t>
  </si>
  <si>
    <t>7227.989506524062</t>
  </si>
  <si>
    <t>7303.009717886927</t>
  </si>
  <si>
    <t>7474.563173295293</t>
  </si>
  <si>
    <t>7458.56588680578</t>
  </si>
  <si>
    <t>7410.023221284511</t>
  </si>
  <si>
    <t>7421.607227649229</t>
  </si>
  <si>
    <t>7229.644486570861</t>
  </si>
  <si>
    <t>6915.774275636593</t>
  </si>
  <si>
    <t>6956.5941279209055</t>
  </si>
  <si>
    <t>6818.6897985569285</t>
  </si>
  <si>
    <t>6853.441390669645</t>
  </si>
  <si>
    <t>6925.151641938913</t>
  </si>
  <si>
    <t>7007.343006523136</t>
  </si>
  <si>
    <t>6929.564495082273</t>
  </si>
  <si>
    <t>7026.098166109211</t>
  </si>
  <si>
    <t>7009.549219604098</t>
  </si>
  <si>
    <t>7091.739730225448</t>
  </si>
  <si>
    <t>7237.918532841981</t>
  </si>
  <si>
    <t>7162.347515426389</t>
  </si>
  <si>
    <t>7404.507475091388</t>
  </si>
  <si>
    <t>7738.235311680057</t>
  </si>
  <si>
    <t>7787.330491179798</t>
  </si>
  <si>
    <t>7796.707857482117</t>
  </si>
  <si>
    <t>7659.905567205031</t>
  </si>
  <si>
    <t>7716.171472944693</t>
  </si>
  <si>
    <t>7834.768982706995</t>
  </si>
  <si>
    <t>7857.93699543643</t>
  </si>
  <si>
    <t>7701.277506486378</t>
  </si>
  <si>
    <t>7718.377259044219</t>
  </si>
  <si>
    <t>7685.280219996865</t>
  </si>
  <si>
    <t>7667.078001370697</t>
  </si>
  <si>
    <t>7698.520060371253</t>
  </si>
  <si>
    <t>7536.344825228079</t>
  </si>
  <si>
    <t>7319.007004376441</t>
  </si>
  <si>
    <t>7198.754087585903</t>
  </si>
  <si>
    <t>7358.17230359539</t>
  </si>
  <si>
    <t>7447.533540456661</t>
  </si>
  <si>
    <t>7748.715998013576</t>
  </si>
  <si>
    <t>7841.388048931317</t>
  </si>
  <si>
    <t>7617.983675833829</t>
  </si>
  <si>
    <t>7918.615327338016</t>
  </si>
  <si>
    <t>7946.196620192248</t>
  </si>
  <si>
    <t>8148.321946434147</t>
  </si>
  <si>
    <t>8200.932037116872</t>
  </si>
  <si>
    <t>8191.516242485293</t>
  </si>
  <si>
    <t>8037.567231692383</t>
  </si>
  <si>
    <t>8281.22845808714</t>
  </si>
  <si>
    <t>8225.85067373482</t>
  </si>
  <si>
    <t>8199.82359330844</t>
  </si>
  <si>
    <t>8223.082126102354</t>
  </si>
  <si>
    <t>8213.113817492303</t>
  </si>
  <si>
    <t>8309.470718204644</t>
  </si>
  <si>
    <t>8483.90886019613</t>
  </si>
  <si>
    <t>8415.240851659948</t>
  </si>
  <si>
    <t>8475.602363335856</t>
  </si>
  <si>
    <t>8419.672065005067</t>
  </si>
  <si>
    <t>8549.254099195628</t>
  </si>
  <si>
    <t>8438.500238416735</t>
  </si>
  <si>
    <t>8345.465253278206</t>
  </si>
  <si>
    <t>8428.53107584381</t>
  </si>
  <si>
    <t>8316.11540331514</t>
  </si>
  <si>
    <t>8315.00866743245</t>
  </si>
  <si>
    <t>8343.250927549954</t>
  </si>
  <si>
    <t>8229.173443271506</t>
  </si>
  <si>
    <t>8207.022500323152</t>
  </si>
  <si>
    <t>8142.230629264997</t>
  </si>
  <si>
    <t>8272.921107263996</t>
  </si>
  <si>
    <t>8204.807320632028</t>
  </si>
  <si>
    <t>8282.335193969828</t>
  </si>
  <si>
    <t>8382.569086123072</t>
  </si>
  <si>
    <t>8305.039504859527</t>
  </si>
  <si>
    <t>8259.076661175914</t>
  </si>
  <si>
    <t>8321.653352542946</t>
  </si>
  <si>
    <t>8220.313578469886</t>
  </si>
  <si>
    <t>8205.360688573373</t>
  </si>
  <si>
    <t>8278.4590564918</t>
  </si>
  <si>
    <t>8117.311138684177</t>
  </si>
  <si>
    <t>8285.103741602295</t>
  </si>
  <si>
    <t>8539.285790585576</t>
  </si>
  <si>
    <t>8644.503410062409</t>
  </si>
  <si>
    <t>8504.397991394706</t>
  </si>
  <si>
    <t>8568.081418644426</t>
  </si>
  <si>
    <t>8669.422900643229</t>
  </si>
  <si>
    <t>8709.847795099035</t>
  </si>
  <si>
    <t>8695.44998106961</t>
  </si>
  <si>
    <t>8490.000177365282</t>
  </si>
  <si>
    <t>8323.86938619694</t>
  </si>
  <si>
    <t>8296.733861962126</t>
  </si>
  <si>
    <t>8240.249341727118</t>
  </si>
  <si>
    <t>7924.044823281022</t>
  </si>
  <si>
    <t>8077.993834073932</t>
  </si>
  <si>
    <t>8100.697291000757</t>
  </si>
  <si>
    <t>8041.9984450375005</t>
  </si>
  <si>
    <t>7997.14319119945</t>
  </si>
  <si>
    <t>7751.821860980657</t>
  </si>
  <si>
    <t>7966.131529486606</t>
  </si>
  <si>
    <t>8074.116842633032</t>
  </si>
  <si>
    <t>8039.78411930925</t>
  </si>
  <si>
    <t>8003.787876309943</t>
  </si>
  <si>
    <t>8050.858309839118</t>
  </si>
  <si>
    <t>8056.951334934013</t>
  </si>
  <si>
    <t>7894.694119355084</t>
  </si>
  <si>
    <t>7931.797952199951</t>
  </si>
  <si>
    <t>7937.335047464885</t>
  </si>
  <si>
    <t>7964.4705716997005</t>
  </si>
  <si>
    <t>7898.018596817513</t>
  </si>
  <si>
    <t>7856.4852585532735</t>
  </si>
  <si>
    <t>7869.271644642394</t>
  </si>
  <si>
    <t>7890.398686106684</t>
  </si>
  <si>
    <t>7766.973724226452</t>
  </si>
  <si>
    <t>7795.883783310208</t>
  </si>
  <si>
    <t>7902.6299963287165</t>
  </si>
  <si>
    <t>7787.544835860782</t>
  </si>
  <si>
    <t>7956.003529819407</t>
  </si>
  <si>
    <t>8118.346995648453</t>
  </si>
  <si>
    <t>8054.409941425617</t>
  </si>
  <si>
    <t>7954.890816196611</t>
  </si>
  <si>
    <t>8220.644916064397</t>
  </si>
  <si>
    <t>8414.67894408988</t>
  </si>
  <si>
    <t>8413.011154599993</t>
  </si>
  <si>
    <t>8546.999637212373</t>
  </si>
  <si>
    <t>8370.20114184145</t>
  </si>
  <si>
    <t>8356.302896092406</t>
  </si>
  <si>
    <t>8342.402942417617</t>
  </si>
  <si>
    <t>8440.253424193865</t>
  </si>
  <si>
    <t>8620.388352507433</t>
  </si>
  <si>
    <t>8488.066805422066</t>
  </si>
  <si>
    <t>8516.977718468694</t>
  </si>
  <si>
    <t>8490.847308534747</t>
  </si>
  <si>
    <t>8529.209028690724</t>
  </si>
  <si>
    <t>8761.603922909315</t>
  </si>
  <si>
    <t>8899.48562225717</t>
  </si>
  <si>
    <t>8938.403272243111</t>
  </si>
  <si>
    <t>8786.623327146212</t>
  </si>
  <si>
    <t>8645.962832611418</t>
  </si>
  <si>
    <t>8740.478589370769</t>
  </si>
  <si>
    <t>8829.432485941883</t>
  </si>
  <si>
    <t>8829.989269734717</t>
  </si>
  <si>
    <t>8518.64550795858</t>
  </si>
  <si>
    <t>8523.092946598274</t>
  </si>
  <si>
    <t>8657.637359040615</t>
  </si>
  <si>
    <t>8708.787173211458</t>
  </si>
  <si>
    <t>8690.997418652682</t>
  </si>
  <si>
    <t>8679.87626016483</t>
  </si>
  <si>
    <t>8852.228170858933</t>
  </si>
  <si>
    <t>9599.452515951367</t>
  </si>
  <si>
    <t>9675.619172470488</t>
  </si>
  <si>
    <t>9687.851336655393</t>
  </si>
  <si>
    <t>9941.930056131107</t>
  </si>
  <si>
    <t>9830.17962068007</t>
  </si>
  <si>
    <t>10001.973893618466</t>
  </si>
  <si>
    <t>9917.467435687046</t>
  </si>
  <si>
    <t>9867.429481176125</t>
  </si>
  <si>
    <t>9885.220943660646</t>
  </si>
  <si>
    <t>9920.803014666815</t>
  </si>
  <si>
    <t>9812.389012158423</t>
  </si>
  <si>
    <t>9910.79456980176</t>
  </si>
  <si>
    <t>10229.922203160235</t>
  </si>
  <si>
    <t>10246.045022191998</t>
  </si>
  <si>
    <t>10304.421924152344</t>
  </si>
  <si>
    <t>10301.076951580977</t>
  </si>
  <si>
    <t>10288.808066992558</t>
  </si>
  <si>
    <t>10273.194209832773</t>
  </si>
  <si>
    <t>9986.566695473812</t>
  </si>
  <si>
    <t>10220.217769077768</t>
  </si>
  <si>
    <t>10279.328225145546</t>
  </si>
  <si>
    <t>10327.285926099188</t>
  </si>
  <si>
    <t>10171.145646575584</t>
  </si>
  <si>
    <t>10125.976988363345</t>
  </si>
  <si>
    <t>10188.990054758196</t>
  </si>
  <si>
    <t>10243.080917061741</t>
  </si>
  <si>
    <t>10305.53805362663</t>
  </si>
  <si>
    <t>10259.810903695812</t>
  </si>
  <si>
    <t>10373.569859822841</t>
  </si>
  <si>
    <t>10313.901765999357</t>
  </si>
  <si>
    <t>10371.339308800014</t>
  </si>
  <si>
    <t>10348.475306853168</t>
  </si>
  <si>
    <t>10384.722614936973</t>
  </si>
  <si>
    <t>10459.446928164536</t>
  </si>
  <si>
    <t>10328.40034764773</t>
  </si>
  <si>
    <t>10277.656165841297</t>
  </si>
  <si>
    <t>10168.35745779705</t>
  </si>
  <si>
    <t>10183.971314956836</t>
  </si>
  <si>
    <t>10191.77824353673</t>
  </si>
  <si>
    <t>10071.885272096928</t>
  </si>
  <si>
    <t>10035.08118022029</t>
  </si>
  <si>
    <t>9836.56043126298</t>
  </si>
  <si>
    <t>9667.036845602415</t>
  </si>
  <si>
    <t>9863.3270435369</t>
  </si>
  <si>
    <t>9856.07689874984</t>
  </si>
  <si>
    <t>9754.586827211231</t>
  </si>
  <si>
    <t>9745.106985364218</t>
  </si>
  <si>
    <t>9616.29180983311</t>
  </si>
  <si>
    <t>9684.881253785028</t>
  </si>
  <si>
    <t>9691.572906853507</t>
  </si>
  <si>
    <t>9759.047929256883</t>
  </si>
  <si>
    <t>9771.31595988243</t>
  </si>
  <si>
    <t>9808.678543477648</t>
  </si>
  <si>
    <t>9716.666605860306</t>
  </si>
  <si>
    <t>9900.131135413538</t>
  </si>
  <si>
    <t>9714.43605483748</t>
  </si>
  <si>
    <t>9850.501375155645</t>
  </si>
  <si>
    <t>9887.863104787992</t>
  </si>
  <si>
    <t>9768.527771103898</t>
  </si>
  <si>
    <t>9776.892337439496</t>
  </si>
  <si>
    <t>9854.404839445593</t>
  </si>
  <si>
    <t>9783.02635275227</t>
  </si>
  <si>
    <t>9534.87584353707</t>
  </si>
  <si>
    <t>9130.027417042555</t>
  </si>
  <si>
    <t>9201.405903735878</t>
  </si>
  <si>
    <t>9242.113459902463</t>
  </si>
  <si>
    <t>9377.062650746344</t>
  </si>
  <si>
    <t>9489.706331361958</t>
  </si>
  <si>
    <t>9500.85908647609</t>
  </si>
  <si>
    <t>9401.0419282046</t>
  </si>
  <si>
    <t>9373.716824212102</t>
  </si>
  <si>
    <t>9410.521770051615</t>
  </si>
  <si>
    <t>9398.252885463196</t>
  </si>
  <si>
    <t>9528.184190468588</t>
  </si>
  <si>
    <t>9426.692411004235</t>
  </si>
  <si>
    <t>9378.735564013463</t>
  </si>
  <si>
    <t>9450.113196743914</t>
  </si>
  <si>
    <t>9487.051360791525</t>
  </si>
  <si>
    <t>9658.305075231665</t>
  </si>
  <si>
    <t>9816.687007295437</t>
  </si>
  <si>
    <t>9827.879898664576</t>
  </si>
  <si>
    <t>9793.741024912839</t>
  </si>
  <si>
    <t>9771.914587856014</t>
  </si>
  <si>
    <t>9615.211546799468</t>
  </si>
  <si>
    <t>9498.803597842116</t>
  </si>
  <si>
    <t>9310.200773685383</t>
  </si>
  <si>
    <t>9309.081228359606</t>
  </si>
  <si>
    <t>BuySell</t>
  </si>
  <si>
    <t>buy</t>
  </si>
  <si>
    <t>99.8923322644665</t>
  </si>
  <si>
    <t>94.48367183918539</t>
  </si>
  <si>
    <t>103.1851348890385</t>
  </si>
  <si>
    <t>101.86516475777363</t>
  </si>
  <si>
    <t>115.3184320841917</t>
  </si>
  <si>
    <t>sell</t>
  </si>
  <si>
    <t>86.45984933662035</t>
  </si>
  <si>
    <t>102.34325546944228</t>
  </si>
  <si>
    <t>95.10543653163656</t>
  </si>
  <si>
    <t>94.37285820355369</t>
  </si>
  <si>
    <t>Trades - Net Profit/Loss</t>
  </si>
  <si>
    <t>pnlplus</t>
  </si>
  <si>
    <t>292.52925674154693</t>
  </si>
  <si>
    <t>pnlminus</t>
  </si>
  <si>
    <t>-1540.9767075012594</t>
  </si>
  <si>
    <t>-1009.246992915066</t>
  </si>
  <si>
    <t>-877.2795971192602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</si>
  <si>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</si>
  <si>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</si>
  <si>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</si>
  <si>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</si>
  <si>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</si>
  <si>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</si>
  <si>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</si>
  <si>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</si>
  <si>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</si>
  <si>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</si>
  <si>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</si>
  <si>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</si>
  <si>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</si>
  <si>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</si>
  <si>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9569.54</t>
  </si>
  <si>
    <t xml:space="preserve"> percD</t>
  </si>
  <si>
    <t xml:space="preserve"> percDSlow</t>
  </si>
  <si>
    <t>103.80384204497685</t>
  </si>
  <si>
    <t>101.96715112657064</t>
  </si>
  <si>
    <t>100.91181844343517</t>
  </si>
  <si>
    <t>100.13492786004157</t>
  </si>
  <si>
    <t>101.59890781668928</t>
  </si>
  <si>
    <t>103.39071182721301</t>
  </si>
  <si>
    <t>101.9402080388359</t>
  </si>
  <si>
    <t>102.12432572876001</t>
  </si>
  <si>
    <t>100.73667925435495</t>
  </si>
  <si>
    <t>102.88773695818647</t>
  </si>
  <si>
    <t>101.52255354815343</t>
  </si>
  <si>
    <t>103.77688602831948</t>
  </si>
  <si>
    <t>102.15127438172364</t>
  </si>
  <si>
    <t>102.70811706041516</t>
  </si>
  <si>
    <t>103.73651568719542</t>
  </si>
  <si>
    <t>101.49111980505812</t>
  </si>
  <si>
    <t>101.54950632616142</t>
  </si>
  <si>
    <t>99.69481915756424</t>
  </si>
  <si>
    <t>99.35802695833122</t>
  </si>
  <si>
    <t>101.68421279241133</t>
  </si>
  <si>
    <t>101.7605778936481</t>
  </si>
  <si>
    <t>102.82039871955064</t>
  </si>
  <si>
    <t>103.36826989593807</t>
  </si>
  <si>
    <t>103.44909254906497</t>
  </si>
  <si>
    <t>102.9191958383971</t>
  </si>
  <si>
    <t>102.35334353225332</t>
  </si>
  <si>
    <t>104.94450557402553</t>
  </si>
  <si>
    <t>105.21843630980324</t>
  </si>
  <si>
    <t>105.51822418472688</t>
  </si>
  <si>
    <t>105.59926774552352</t>
  </si>
  <si>
    <t>105.92805483750082</t>
  </si>
  <si>
    <t>106.28382616906623</t>
  </si>
  <si>
    <t>105.9415601061488</t>
  </si>
  <si>
    <t>106.22527015689545</t>
  </si>
  <si>
    <t>106.00458768021984</t>
  </si>
  <si>
    <t>106.68464208561694</t>
  </si>
  <si>
    <t>104.98676823486929</t>
  </si>
  <si>
    <t>106.20723942445574</t>
  </si>
  <si>
    <t>105.09938180624779</t>
  </si>
  <si>
    <t>104.68054872641288</t>
  </si>
  <si>
    <t>103.55014872306063</t>
  </si>
  <si>
    <t>103.00073503809159</t>
  </si>
  <si>
    <t>103.0142396753566</t>
  </si>
  <si>
    <t>102.89262707479791</t>
  </si>
  <si>
    <t>101.73972538470014</t>
  </si>
  <si>
    <t>102.38373668682941</t>
  </si>
  <si>
    <t>101.68568116527031</t>
  </si>
  <si>
    <t>99.34384192348008</t>
  </si>
  <si>
    <t>99.98787407387266</t>
  </si>
  <si>
    <t>101.01467402615185</t>
  </si>
  <si>
    <t>100.39767755695574</t>
  </si>
  <si>
    <t>101.48753148983968</t>
  </si>
  <si>
    <t>100.61834832496616</t>
  </si>
  <si>
    <t>100.27606957052785</t>
  </si>
  <si>
    <t>100.89756824523482</t>
  </si>
  <si>
    <t>103.28895285711432</t>
  </si>
  <si>
    <t>103.31599282156294</t>
  </si>
  <si>
    <t>103.01422590210066</t>
  </si>
  <si>
    <t>104.94628779069124</t>
  </si>
  <si>
    <t>101.3884613208852</t>
  </si>
  <si>
    <t>102.6989704514954</t>
  </si>
  <si>
    <t>101.81630410136003</t>
  </si>
  <si>
    <t>100.63637243444151</t>
  </si>
  <si>
    <t>99.31682276430622</t>
  </si>
  <si>
    <t>98.9430193281147</t>
  </si>
  <si>
    <t>99.29431622507387</t>
  </si>
  <si>
    <t>99.85725337889028</t>
  </si>
  <si>
    <t>101.27587903454017</t>
  </si>
  <si>
    <t>100.2760825868686</t>
  </si>
  <si>
    <t>102.91560444628294</t>
  </si>
  <si>
    <t>103.25446309964767</t>
  </si>
  <si>
    <t>102.34178710061187</t>
  </si>
  <si>
    <t>101.43815129120244</t>
  </si>
  <si>
    <t>102.66709623177886</t>
  </si>
  <si>
    <t>104.68674015828444</t>
  </si>
  <si>
    <t>104.31624321128665</t>
  </si>
  <si>
    <t>103.91863918498214</t>
  </si>
  <si>
    <t>103.15960381291754</t>
  </si>
  <si>
    <t>103.30416323847528</t>
  </si>
  <si>
    <t>103.14601203617032</t>
  </si>
  <si>
    <t>103.58882340575163</t>
  </si>
  <si>
    <t>103.09179635798137</t>
  </si>
  <si>
    <t>103.31771621751872</t>
  </si>
  <si>
    <t>103.61592056789675</t>
  </si>
  <si>
    <t>102.97885673170279</t>
  </si>
  <si>
    <t>103.2002361700214</t>
  </si>
  <si>
    <t>103.23186949137171</t>
  </si>
  <si>
    <t>105.18825363881095</t>
  </si>
  <si>
    <t>104.1174273557704</t>
  </si>
  <si>
    <t>105.83436331207515</t>
  </si>
  <si>
    <t>105.87051542825955</t>
  </si>
  <si>
    <t>106.62956302943977</t>
  </si>
  <si>
    <t>107.06329540902556</t>
  </si>
  <si>
    <t>106.71991860517237</t>
  </si>
  <si>
    <t>106.75605870236892</t>
  </si>
  <si>
    <t>105.8524411353182</t>
  </si>
  <si>
    <t>104.54215111235388</t>
  </si>
  <si>
    <t>104.62348668150955</t>
  </si>
  <si>
    <t>105.86147130201078</t>
  </si>
  <si>
    <t>103.74693093695159</t>
  </si>
  <si>
    <t>102.93366687167922</t>
  </si>
  <si>
    <t>103.6113829657573</t>
  </si>
  <si>
    <t>103.12344679561002</t>
  </si>
  <si>
    <t>104.99397408745072</t>
  </si>
  <si>
    <t>105.27409645744659</t>
  </si>
  <si>
    <t>106.01507434300737</t>
  </si>
  <si>
    <t>105.80724859404204</t>
  </si>
  <si>
    <t>101.6233918374189</t>
  </si>
  <si>
    <t>100.41251754876043</t>
  </si>
  <si>
    <t>97.70159162366083</t>
  </si>
  <si>
    <t>97.68349205765779</t>
  </si>
  <si>
    <t>95.37019458215472</t>
  </si>
  <si>
    <t>92.79482990955118</t>
  </si>
  <si>
    <t>93.08401012477667</t>
  </si>
  <si>
    <t>96.76180842623133</t>
  </si>
  <si>
    <t>98.0449719145893</t>
  </si>
  <si>
    <t>98.4967905224305</t>
  </si>
  <si>
    <t>96.96963425571771</t>
  </si>
  <si>
    <t>97.59317138402757</t>
  </si>
  <si>
    <t>97.31303304854895</t>
  </si>
  <si>
    <t>96.32808287473424</t>
  </si>
  <si>
    <t>95.0768511404641</t>
  </si>
  <si>
    <t>93.97067389006403</t>
  </si>
  <si>
    <t>94.53281948966331</t>
  </si>
  <si>
    <t>94.48749900652199</t>
  </si>
  <si>
    <t>94.67788177923484</t>
  </si>
  <si>
    <t>92.402049613839</t>
  </si>
  <si>
    <t>89.36461889678978</t>
  </si>
  <si>
    <t>86.01889453721162</t>
  </si>
  <si>
    <t>84.03318807462188</t>
  </si>
  <si>
    <t>85.83753936730874</t>
  </si>
  <si>
    <t>86.00074125003967</t>
  </si>
  <si>
    <t>86.64448771983766</t>
  </si>
  <si>
    <t>84.18734356512563</t>
  </si>
  <si>
    <t>85.28444501370113</t>
  </si>
  <si>
    <t>84.0241419473735</t>
  </si>
  <si>
    <t>86.0823430258005</t>
  </si>
  <si>
    <t>88.2765797805426</t>
  </si>
  <si>
    <t>87.12503676703548</t>
  </si>
  <si>
    <t>87.31546038398362</t>
  </si>
  <si>
    <t>87.32454277759506</t>
  </si>
  <si>
    <t>85.37511735513134</t>
  </si>
  <si>
    <t>85.61085253423974</t>
  </si>
  <si>
    <t>84.42308285655278</t>
  </si>
  <si>
    <t>84.82202955229467</t>
  </si>
  <si>
    <t>83.62520229858859</t>
  </si>
  <si>
    <t>83.18998084677624</t>
  </si>
  <si>
    <t>80.74186714911633</t>
  </si>
  <si>
    <t>79.33649727653824</t>
  </si>
  <si>
    <t>76.78865093108347</t>
  </si>
  <si>
    <t>75.19283711981534</t>
  </si>
  <si>
    <t>80.74187104397278</t>
  </si>
  <si>
    <t>84.72228935117455</t>
  </si>
  <si>
    <t>85.78313688553925</t>
  </si>
  <si>
    <t>84.23270659490275</t>
  </si>
  <si>
    <t>85.38419221419505</t>
  </si>
  <si>
    <t>87.5330760217272</t>
  </si>
  <si>
    <t>87.81414408783783</t>
  </si>
  <si>
    <t>88.68457523237136</t>
  </si>
  <si>
    <t>90.85161198897252</t>
  </si>
  <si>
    <t>90.69745637823742</t>
  </si>
  <si>
    <t>91.7311325240338</t>
  </si>
  <si>
    <t>92.22978978683695</t>
  </si>
  <si>
    <t>92.12099418396681</t>
  </si>
  <si>
    <t>93.81653222874796</t>
  </si>
  <si>
    <t>93.8165181774841</t>
  </si>
  <si>
    <t>94.65975590255196</t>
  </si>
  <si>
    <t>94.82298153657882</t>
  </si>
  <si>
    <t>94.49656434041054</t>
  </si>
  <si>
    <t>94.34239966440147</t>
  </si>
  <si>
    <t>94.04319265237213</t>
  </si>
  <si>
    <t>93.25321580306627</t>
  </si>
  <si>
    <t>93.45340441771347</t>
  </si>
  <si>
    <t>92.25235451766336</t>
  </si>
  <si>
    <t>90.38712272659369</t>
  </si>
  <si>
    <t>91.81561379589905</t>
  </si>
  <si>
    <t>92.63451948850513</t>
  </si>
  <si>
    <t>94.83641880818976</t>
  </si>
  <si>
    <t>94.17222752426153</t>
  </si>
  <si>
    <t>95.53701764533464</t>
  </si>
  <si>
    <t>95.10937626445647</t>
  </si>
  <si>
    <t>96.36499733554567</t>
  </si>
  <si>
    <t>96.70167630879547</t>
  </si>
  <si>
    <t>95.90097866768853</t>
  </si>
  <si>
    <t>95.09117408469318</t>
  </si>
  <si>
    <t>95.78269552114857</t>
  </si>
  <si>
    <t>94.55434549837135</t>
  </si>
  <si>
    <t>93.48980581820389</t>
  </si>
  <si>
    <t>92.19776330235383</t>
  </si>
  <si>
    <t>91.78833641420644</t>
  </si>
  <si>
    <t>89.67741810812785</t>
  </si>
  <si>
    <t>89.82298937760169</t>
  </si>
  <si>
    <t>89.15877108898013</t>
  </si>
  <si>
    <t>89.07690360549755</t>
  </si>
  <si>
    <t>90.42352977521456</t>
  </si>
  <si>
    <t>90.93302676144397</t>
  </si>
  <si>
    <t>91.16960331970624</t>
  </si>
  <si>
    <t>91.7337186872364</t>
  </si>
  <si>
    <t>91.28788625287396</t>
  </si>
  <si>
    <t>88.50366051687435</t>
  </si>
  <si>
    <t>89.74111901110867</t>
  </si>
  <si>
    <t>87.74846928804904</t>
  </si>
  <si>
    <t>86.50192483603585</t>
  </si>
  <si>
    <t>86.29264868110077</t>
  </si>
  <si>
    <t>86.73851277272942</t>
  </si>
  <si>
    <t>87.32991597516863</t>
  </si>
  <si>
    <t>84.88236646716435</t>
  </si>
  <si>
    <t>82.29830166941564</t>
  </si>
  <si>
    <t>84.61850959874464</t>
  </si>
  <si>
    <t>84.4274195155981</t>
  </si>
  <si>
    <t>84.4456445513065</t>
  </si>
  <si>
    <t>83.23548845380364</t>
  </si>
  <si>
    <t>84.88238335823138</t>
  </si>
  <si>
    <t>84.36373498053953</t>
  </si>
  <si>
    <t>85.26450229296812</t>
  </si>
  <si>
    <t>86.41096908355058</t>
  </si>
  <si>
    <t>85.79225452694806</t>
  </si>
  <si>
    <t>86.73849978499264</t>
  </si>
  <si>
    <t>80.63323995249392</t>
  </si>
  <si>
    <t>83.40837706083471</t>
  </si>
  <si>
    <t>81.29743928597945</t>
  </si>
  <si>
    <t>84.67307418233706</t>
  </si>
  <si>
    <t>86.14170159213245</t>
  </si>
  <si>
    <t>86.95460804496115</t>
  </si>
  <si>
    <t>86.46136996794253</t>
  </si>
  <si>
    <t>88.17854810691243</t>
  </si>
  <si>
    <t>85.50230652603014</t>
  </si>
  <si>
    <t>89.48468492940493</t>
  </si>
  <si>
    <t>91.95082282994449</t>
  </si>
  <si>
    <t>93.01948659348918</t>
  </si>
  <si>
    <t>93.51271453953133</t>
  </si>
  <si>
    <t>93.34832158028439</t>
  </si>
  <si>
    <t>93.7136633547862</t>
  </si>
  <si>
    <t>95.1294326852518</t>
  </si>
  <si>
    <t>95.30294766909856</t>
  </si>
  <si>
    <t>94.94674259419386</t>
  </si>
  <si>
    <t>97.64124911492708</t>
  </si>
  <si>
    <t>100.1256584695271</t>
  </si>
  <si>
    <t>99.3766735651637</t>
  </si>
  <si>
    <t>99.47715749197401</t>
  </si>
  <si>
    <t>98.8286305166078</t>
  </si>
  <si>
    <t>99.91558492635454</t>
  </si>
  <si>
    <t>99.37669042959516</t>
  </si>
  <si>
    <t>102.20817181916452</t>
  </si>
  <si>
    <t>100.87463167314226</t>
  </si>
  <si>
    <t>103.34993583764458</t>
  </si>
  <si>
    <t>101.83367833642325</t>
  </si>
  <si>
    <t>101.72411440920477</t>
  </si>
  <si>
    <t>101.70583583800038</t>
  </si>
  <si>
    <t>101.41354286869044</t>
  </si>
  <si>
    <t>102.3817332528986</t>
  </si>
  <si>
    <t>103.59654567095592</t>
  </si>
  <si>
    <t>103.88881943028412</t>
  </si>
  <si>
    <t>104.7565269682727</t>
  </si>
  <si>
    <t>106.17229673980847</t>
  </si>
  <si>
    <t>106.72946321695132</t>
  </si>
  <si>
    <t>101.70582818411832</t>
  </si>
  <si>
    <t>103.2129139090572</t>
  </si>
  <si>
    <t>103.55087601555624</t>
  </si>
  <si>
    <t>102.19905103709728</t>
  </si>
  <si>
    <t>99.11180206471862</t>
  </si>
  <si>
    <t>99.59590871519467</t>
  </si>
  <si>
    <t>99.1390860761147</t>
  </si>
  <si>
    <t>98.82736200356621</t>
  </si>
  <si>
    <t>99.68912704624533</t>
  </si>
  <si>
    <t>98.61652053531628</t>
  </si>
  <si>
    <t>98.26814556697848</t>
  </si>
  <si>
    <t>98.84571239627753</t>
  </si>
  <si>
    <t>97.17719666115045</t>
  </si>
  <si>
    <t>97.52556136583357</t>
  </si>
  <si>
    <t>97.35138923889436</t>
  </si>
  <si>
    <t>99.33160953188796</t>
  </si>
  <si>
    <t>98.97404613793559</t>
  </si>
  <si>
    <t>99.6066101776512</t>
  </si>
  <si>
    <t>98.4239964698555</t>
  </si>
  <si>
    <t>99.07489870709661</t>
  </si>
  <si>
    <t>99.14824126840462</t>
  </si>
  <si>
    <t>99.06572640510089</t>
  </si>
  <si>
    <t>101.03675949854684</t>
  </si>
  <si>
    <t>100.63341452951916</t>
  </si>
  <si>
    <t>99.87249719113689</t>
  </si>
  <si>
    <t>96.82881099070917</t>
  </si>
  <si>
    <t>98.09396652276982</t>
  </si>
  <si>
    <t>100.18417114506079</t>
  </si>
  <si>
    <t>99.37742045694739</t>
  </si>
  <si>
    <t>100.56921186852527</t>
  </si>
  <si>
    <t>92.96925183760334</t>
  </si>
  <si>
    <t>91.6307593602723</t>
  </si>
  <si>
    <t>93.45511827772555</t>
  </si>
  <si>
    <t>94.03268635561393</t>
  </si>
  <si>
    <t>95.48118221414323</t>
  </si>
  <si>
    <t>95.27030764517018</t>
  </si>
  <si>
    <t>93.69347747459588</t>
  </si>
  <si>
    <t>94.68358295915488</t>
  </si>
  <si>
    <t>95.50867206403913</t>
  </si>
  <si>
    <t>97.75475955026047</t>
  </si>
  <si>
    <t>98.59818292038796</t>
  </si>
  <si>
    <t>100.01916960995688</t>
  </si>
  <si>
    <t>99.94581158536887</t>
  </si>
  <si>
    <t>99.92748969194139</t>
  </si>
  <si>
    <t>99.59746146928795</t>
  </si>
  <si>
    <t>99.73496213139686</t>
  </si>
  <si>
    <t>99.92748259902193</t>
  </si>
  <si>
    <t>98.15814238575521</t>
  </si>
  <si>
    <t>96.92052241475103</t>
  </si>
  <si>
    <t>96.25126123426867</t>
  </si>
  <si>
    <t>95.43532186747815</t>
  </si>
  <si>
    <t>96.15040250728842</t>
  </si>
  <si>
    <t>95.4628370690555</t>
  </si>
  <si>
    <t>95.61870592525021</t>
  </si>
  <si>
    <t>96.12437817400313</t>
  </si>
  <si>
    <t>96.0323562408765</t>
  </si>
  <si>
    <t>96.46489082545617</t>
  </si>
  <si>
    <t>96.27164804654299</t>
  </si>
  <si>
    <t>95.82989300310217</t>
  </si>
  <si>
    <t>96.17960381093461</t>
  </si>
  <si>
    <t>95.39735862234349</t>
  </si>
  <si>
    <t>95.33294352672091</t>
  </si>
  <si>
    <t>94.99243869411495</t>
  </si>
  <si>
    <t>96.10599611481386</t>
  </si>
  <si>
    <t>97.80850408465137</t>
  </si>
  <si>
    <t>98.44352637262173</t>
  </si>
  <si>
    <t>97.46800580324516</t>
  </si>
  <si>
    <t>98.79325616092338</t>
  </si>
  <si>
    <t>98.5447601922061</t>
  </si>
  <si>
    <t>97.5692456456716</t>
  </si>
  <si>
    <t>98.23185971962504</t>
  </si>
  <si>
    <t>98.8116447849147</t>
  </si>
  <si>
    <t>98.69199957951167</t>
  </si>
  <si>
    <t>98.04779790240177</t>
  </si>
  <si>
    <t>96.24402467706919</t>
  </si>
  <si>
    <t>92.470837196134</t>
  </si>
  <si>
    <t>93.60278971021305</t>
  </si>
  <si>
    <t>93.01379721313441</t>
  </si>
  <si>
    <t>92.66410932615766</t>
  </si>
  <si>
    <t>92.60886390921442</t>
  </si>
  <si>
    <t>92.88494997198377</t>
  </si>
  <si>
    <t>92.40639866671319</t>
  </si>
  <si>
    <t>93.68562612058732</t>
  </si>
  <si>
    <t>95.25933347594527</t>
  </si>
  <si>
    <t>94.89119399866317</t>
  </si>
  <si>
    <t>94.85438308868275</t>
  </si>
  <si>
    <t>93.86968532041894</t>
  </si>
  <si>
    <t>95.38816256613333</t>
  </si>
  <si>
    <t>94.46785594411854</t>
  </si>
  <si>
    <t>95.03846094480556</t>
  </si>
  <si>
    <t>95.52621988940737</t>
  </si>
  <si>
    <t>94.14575720599669</t>
  </si>
  <si>
    <t>93.31750209559407</t>
  </si>
  <si>
    <t>89.44307088799107</t>
  </si>
  <si>
    <t>86.79264148680451</t>
  </si>
  <si>
    <t>85.02569281614394</t>
  </si>
  <si>
    <t>83.75568288566832</t>
  </si>
  <si>
    <t>85.35700106539636</t>
  </si>
  <si>
    <t>85.2189324368948</t>
  </si>
  <si>
    <t>86.27727666860231</t>
  </si>
  <si>
    <t>85.42141417233552</t>
  </si>
  <si>
    <t>85.30176226555047</t>
  </si>
  <si>
    <t>83.33233567525338</t>
  </si>
  <si>
    <t>83.75568277440557</t>
  </si>
  <si>
    <t>85.6146563797093</t>
  </si>
  <si>
    <t>85.90915304613908</t>
  </si>
  <si>
    <t>85.81711331477456</t>
  </si>
  <si>
    <t>85.36618707244403</t>
  </si>
  <si>
    <t>84.68517023378875</t>
  </si>
  <si>
    <t>86.65457916090294</t>
  </si>
  <si>
    <t>85.359968185804</t>
  </si>
  <si>
    <t>88.6408973255776</t>
  </si>
  <si>
    <t>89.01981529484063</t>
  </si>
  <si>
    <t>89.09375833367811</t>
  </si>
  <si>
    <t>89.43571922843897</t>
  </si>
  <si>
    <t>88.93664986147087</t>
  </si>
  <si>
    <t>88.31743238893235</t>
  </si>
  <si>
    <t>89.13997532813711</t>
  </si>
  <si>
    <t>89.2693637923639</t>
  </si>
  <si>
    <t>90.23054522304851</t>
  </si>
  <si>
    <t>90.4985548952209</t>
  </si>
  <si>
    <t>90.99761808449433</t>
  </si>
  <si>
    <t>89.11224215964724</t>
  </si>
  <si>
    <t>88.0679003685152</t>
  </si>
  <si>
    <t>88.13260204144036</t>
  </si>
  <si>
    <t>88.70558286670904</t>
  </si>
  <si>
    <t>89.01058731212301</t>
  </si>
  <si>
    <t>90.73886043934026</t>
  </si>
  <si>
    <t>91.94032948692112</t>
  </si>
  <si>
    <t>91.56141450233572</t>
  </si>
  <si>
    <t>90.69266748308684</t>
  </si>
  <si>
    <t>88.90890967006352</t>
  </si>
  <si>
    <t>88.7887792772846</t>
  </si>
  <si>
    <t>88.77951422778466</t>
  </si>
  <si>
    <t>88.16031933091195</t>
  </si>
  <si>
    <t>88.66863995489518</t>
  </si>
  <si>
    <t>87.84608609938459</t>
  </si>
  <si>
    <t>89.03832383016486</t>
  </si>
  <si>
    <t>87.52260422640539</t>
  </si>
  <si>
    <t>88.1972670571529</t>
  </si>
  <si>
    <t>88.19727222202224</t>
  </si>
  <si>
    <t>88.45607053792057</t>
  </si>
  <si>
    <t>88.51151174619778</t>
  </si>
  <si>
    <t>88.7887869980219</t>
  </si>
  <si>
    <t>89.13996402983119</t>
  </si>
  <si>
    <t>88.69636931080966</t>
  </si>
  <si>
    <t>90.42460977149506</t>
  </si>
  <si>
    <t>90.60022011500868</t>
  </si>
  <si>
    <t>91.25642439101905</t>
  </si>
  <si>
    <t>94.45416174349167</t>
  </si>
  <si>
    <t>93.93664653981234</t>
  </si>
  <si>
    <t>93.98283523342322</t>
  </si>
  <si>
    <t>94.40797337985195</t>
  </si>
  <si>
    <t>94.01054958788411</t>
  </si>
  <si>
    <t>92.09745740237142</t>
  </si>
  <si>
    <t>92.8922605997189</t>
  </si>
  <si>
    <t>92.45787803752984</t>
  </si>
  <si>
    <t>92.49484747294395</t>
  </si>
  <si>
    <t>92.59653401413556</t>
  </si>
  <si>
    <t>92.60574815242965</t>
  </si>
  <si>
    <t>93.28968449181545</t>
  </si>
  <si>
    <t>93.71418423958012</t>
  </si>
  <si>
    <t>94.4564917492005</t>
  </si>
  <si>
    <t>94.37296607641699</t>
  </si>
  <si>
    <t>95.10598414152571</t>
  </si>
  <si>
    <t>95.01319548219934</t>
  </si>
  <si>
    <t>94.76268772411677</t>
  </si>
  <si>
    <t>95.64415929240205</t>
  </si>
  <si>
    <t>94.59567787550063</t>
  </si>
  <si>
    <t>93.84407155908828</t>
  </si>
  <si>
    <t>93.38015127312332</t>
  </si>
  <si>
    <t>98.35350669371334</t>
  </si>
  <si>
    <t>96.44212362415928</t>
  </si>
  <si>
    <t>95.07816510050075</t>
  </si>
  <si>
    <t>97.10090075220002</t>
  </si>
  <si>
    <t>96.71121797571233</t>
  </si>
  <si>
    <t>96.96171483265574</t>
  </si>
  <si>
    <t>95.34723196590025</t>
  </si>
  <si>
    <t>96.3585948955404</t>
  </si>
  <si>
    <t>97.32358141252305</t>
  </si>
  <si>
    <t>97.84316966889689</t>
  </si>
  <si>
    <t>97.36997763312203</t>
  </si>
  <si>
    <t>97.88957881938389</t>
  </si>
  <si>
    <t>97.4256591796875</t>
  </si>
  <si>
    <t>97.5926736696191</t>
  </si>
  <si>
    <t>97.56483155189305</t>
  </si>
  <si>
    <t>98.25143816770688</t>
  </si>
  <si>
    <t>97.8803054761464</t>
  </si>
  <si>
    <t>97.88957772832558</t>
  </si>
  <si>
    <t>97.39782440971051</t>
  </si>
  <si>
    <t>98.01020674813302</t>
  </si>
  <si>
    <t>98.9659066666651</t>
  </si>
  <si>
    <t>100.23707527014821</t>
  </si>
  <si>
    <t>100.37625468415929</t>
  </si>
  <si>
    <t>102.89075809158608</t>
  </si>
  <si>
    <t>102.60313495944713</t>
  </si>
  <si>
    <t>103.03922475559415</t>
  </si>
  <si>
    <t>101.75876187281224</t>
  </si>
  <si>
    <t>101.77733511415902</t>
  </si>
  <si>
    <t>101.43400085230496</t>
  </si>
  <si>
    <t>101.44329706769199</t>
  </si>
  <si>
    <t>102.20274472093816</t>
  </si>
  <si>
    <t>101.01080029692383</t>
  </si>
  <si>
    <t>100.51724816038202</t>
  </si>
  <si>
    <t>99.93055753916894</t>
  </si>
  <si>
    <t>99.91192413442191</t>
  </si>
  <si>
    <t>99.79087119346543</t>
  </si>
  <si>
    <t>100.02366566347021</t>
  </si>
  <si>
    <t>98.35677234052588</t>
  </si>
  <si>
    <t>97.88184277723644</t>
  </si>
  <si>
    <t>99.59531295209797</t>
  </si>
  <si>
    <t>99.15762264623838</t>
  </si>
  <si>
    <t>99.45562656307693</t>
  </si>
  <si>
    <t>99.80019029783553</t>
  </si>
  <si>
    <t>99.33455531081388</t>
  </si>
  <si>
    <t>99.16694702386974</t>
  </si>
  <si>
    <t>102.4355764663737</t>
  </si>
  <si>
    <t>100.44274127532523</t>
  </si>
  <si>
    <t>101.10392213508894</t>
  </si>
  <si>
    <t>100.43341783380046</t>
  </si>
  <si>
    <t>100.63828377871806</t>
  </si>
  <si>
    <t>102.43556888309793</t>
  </si>
  <si>
    <t>102.87324876893545</t>
  </si>
  <si>
    <t>103.55305115329568</t>
  </si>
  <si>
    <t>103.84172502603336</t>
  </si>
  <si>
    <t>103.25505572679135</t>
  </si>
  <si>
    <t>103.36681891679004</t>
  </si>
  <si>
    <t>102.90120261536306</t>
  </si>
  <si>
    <t>102.94775096571682</t>
  </si>
  <si>
    <t>102.89186859130861</t>
  </si>
  <si>
    <t>103.36678271378533</t>
  </si>
  <si>
    <t>103.42266066554339</t>
  </si>
  <si>
    <t>102.60318005294451</t>
  </si>
  <si>
    <t>103.00362396240236</t>
  </si>
  <si>
    <t>103.57169122617647</t>
  </si>
  <si>
    <t>102.84533500731393</t>
  </si>
  <si>
    <t>102.76148832349637</t>
  </si>
  <si>
    <t>103.11538217285973</t>
  </si>
  <si>
    <t>103.4599324878842</t>
  </si>
  <si>
    <t>104.1024646691135</t>
  </si>
  <si>
    <t>104.8940139363981</t>
  </si>
  <si>
    <t>105.08027259616651</t>
  </si>
  <si>
    <t>105.35033683349589</t>
  </si>
  <si>
    <t>102.05374327081024</t>
  </si>
  <si>
    <t>98.94345583805745</t>
  </si>
  <si>
    <t>97.95634210929394</t>
  </si>
  <si>
    <t>98.89690622406924</t>
  </si>
  <si>
    <t>99.76292336762684</t>
  </si>
  <si>
    <t>99.48354953525917</t>
  </si>
  <si>
    <t>98.85031397572355</t>
  </si>
  <si>
    <t>99.0086099699487</t>
  </si>
  <si>
    <t>98.04015137854651</t>
  </si>
  <si>
    <t>97.96563881747237</t>
  </si>
  <si>
    <t>96.14219979744503</t>
  </si>
  <si>
    <t>94.98250060490551</t>
  </si>
  <si>
    <t>95.95514858459494</t>
  </si>
  <si>
    <t>96.48820988358072</t>
  </si>
  <si>
    <t>96.85296512542044</t>
  </si>
  <si>
    <t>96.0112684002847</t>
  </si>
  <si>
    <t>97.18030696316791</t>
  </si>
  <si>
    <t>97.24576478729531</t>
  </si>
  <si>
    <t>97.1522447300433</t>
  </si>
  <si>
    <t>96.90907925833824</t>
  </si>
  <si>
    <t>97.47024435711874</t>
  </si>
  <si>
    <t>98.0126517035382</t>
  </si>
  <si>
    <t>97.69469015329518</t>
  </si>
  <si>
    <t>97.18964284706448</t>
  </si>
  <si>
    <t>97.61051188157161</t>
  </si>
  <si>
    <t>96.91842985985842</t>
  </si>
  <si>
    <t>99.20976406494918</t>
  </si>
  <si>
    <t>99.52774184430362</t>
  </si>
  <si>
    <t>99.36873984152966</t>
  </si>
  <si>
    <t>99.32198604611976</t>
  </si>
  <si>
    <t>101.49172038989262</t>
  </si>
  <si>
    <t>101.62266745779449</t>
  </si>
  <si>
    <t>101.90325364727316</t>
  </si>
  <si>
    <t>101.22051716192445</t>
  </si>
  <si>
    <t>102.30538821787016</t>
  </si>
  <si>
    <t>101.60396763567644</t>
  </si>
  <si>
    <t>100.93059251329034</t>
  </si>
  <si>
    <t>101.69747880225205</t>
  </si>
  <si>
    <t>104.83051416960099</t>
  </si>
  <si>
    <t>105.1859034479991</t>
  </si>
  <si>
    <t>105.3448858521478</t>
  </si>
  <si>
    <t>105.10172058304005</t>
  </si>
  <si>
    <t>104.98018000728626</t>
  </si>
  <si>
    <t>106.50459491923228</t>
  </si>
  <si>
    <t>106.40172358927276</t>
  </si>
  <si>
    <t>105.79384429374933</t>
  </si>
  <si>
    <t>105.8218687065432</t>
  </si>
  <si>
    <t>103.81111191202736</t>
  </si>
  <si>
    <t>110.05847777181118</t>
  </si>
  <si>
    <t>110.03043634086396</t>
  </si>
  <si>
    <t>110.90954683681348</t>
  </si>
  <si>
    <t>110.82538885619311</t>
  </si>
  <si>
    <t>109.93689338596451</t>
  </si>
  <si>
    <t>108.80527270426182</t>
  </si>
  <si>
    <t>108.58079815395827</t>
  </si>
  <si>
    <t>108.65564025498003</t>
  </si>
  <si>
    <t>109.01102787780535</t>
  </si>
  <si>
    <t>109.00168066189819</t>
  </si>
  <si>
    <t>108.01743246693559</t>
  </si>
  <si>
    <t>107.67004290387962</t>
  </si>
  <si>
    <t>106.55276707362404</t>
  </si>
  <si>
    <t>107.11610157515351</t>
  </si>
  <si>
    <t>106.83444699102802</t>
  </si>
  <si>
    <t>107.03160082697461</t>
  </si>
  <si>
    <t>108.56195595848807</t>
  </si>
  <si>
    <t>108.7309606314014</t>
  </si>
  <si>
    <t>109.94210060958267</t>
  </si>
  <si>
    <t>110.13927105225817</t>
  </si>
  <si>
    <t>110.19560676465973</t>
  </si>
  <si>
    <t>108.93752265642877</t>
  </si>
  <si>
    <t>108.96570199663799</t>
  </si>
  <si>
    <t>108.66524355762829</t>
  </si>
  <si>
    <t>108.98445143141053</t>
  </si>
  <si>
    <t>109.20041128978544</t>
  </si>
  <si>
    <t>108.5525821478014</t>
  </si>
  <si>
    <t>109.26609357400623</t>
  </si>
  <si>
    <t>109.21917110015838</t>
  </si>
  <si>
    <t>109.28489336788859</t>
  </si>
  <si>
    <t>109.34123495828537</t>
  </si>
  <si>
    <t>109.8294688057548</t>
  </si>
  <si>
    <t>110.78710394154177</t>
  </si>
  <si>
    <t>111.40675939791488</t>
  </si>
  <si>
    <t>110.54299234569744</t>
  </si>
  <si>
    <t>111.72596483692297</t>
  </si>
  <si>
    <t>111.77291925061438</t>
  </si>
  <si>
    <t>110.75892438669632</t>
  </si>
  <si>
    <t>109.5571632521505</t>
  </si>
  <si>
    <t>111.31285910101143</t>
  </si>
  <si>
    <t>109.47267091574807</t>
  </si>
  <si>
    <t>108.67463526327822</t>
  </si>
  <si>
    <t>110.83406558600052</t>
  </si>
  <si>
    <t>109.38816704809655</t>
  </si>
  <si>
    <t>110.35521498165434</t>
  </si>
  <si>
    <t>113.13427432757442</t>
  </si>
  <si>
    <t>113.51922580598156</t>
  </si>
  <si>
    <t>111.9137486560705</t>
  </si>
  <si>
    <t>110.1110996367568</t>
  </si>
  <si>
    <t>108.24274018139322</t>
  </si>
  <si>
    <t>103.58593263548319</t>
  </si>
  <si>
    <t>106.90017847370886</t>
  </si>
  <si>
    <t>106.9283149708208</t>
  </si>
  <si>
    <t>104.92853763109312</t>
  </si>
  <si>
    <t>106.09271809187229</t>
  </si>
  <si>
    <t>106.50582393589087</t>
  </si>
  <si>
    <t>106.89076634080888</t>
  </si>
  <si>
    <t>109.55853526507167</t>
  </si>
  <si>
    <t>109.20034969099173</t>
  </si>
  <si>
    <t>108.84221464310762</t>
  </si>
  <si>
    <t>109.58680791638467</t>
  </si>
  <si>
    <t>109.97321731416181</t>
  </si>
  <si>
    <t>110.79323797334985</t>
  </si>
  <si>
    <t>110.98172736482785</t>
  </si>
  <si>
    <t>105.51509426436856</t>
  </si>
  <si>
    <t>103.89396404666941</t>
  </si>
  <si>
    <t>103.20595443919993</t>
  </si>
  <si>
    <t>106.58957969980544</t>
  </si>
  <si>
    <t>107.2399304077823</t>
  </si>
  <si>
    <t>110.88747785508117</t>
  </si>
  <si>
    <t>110.46332981436099</t>
  </si>
  <si>
    <t>108.58771781391934</t>
  </si>
  <si>
    <t>107.72060222023529</t>
  </si>
  <si>
    <t>107.44729825690928</t>
  </si>
  <si>
    <t>106.6178462836518</t>
  </si>
  <si>
    <t>106.11831601528166</t>
  </si>
  <si>
    <t>105.7318863402659</t>
  </si>
  <si>
    <t>104.01650369966288</t>
  </si>
  <si>
    <t>105.13809995696809</t>
  </si>
  <si>
    <t>102.26341374342148</t>
  </si>
  <si>
    <t>102.15973418706646</t>
  </si>
  <si>
    <t>104.26155958110094</t>
  </si>
  <si>
    <t>103.4415807233129</t>
  </si>
  <si>
    <t>104.5065940397917</t>
  </si>
  <si>
    <t>105.75072471608986</t>
  </si>
  <si>
    <t>106.7969356850731</t>
  </si>
  <si>
    <t>107.21165625569299</t>
  </si>
  <si>
    <t>103.16822009086063</t>
  </si>
  <si>
    <t>102.54617826735449</t>
  </si>
  <si>
    <t>102.70640647647068</t>
  </si>
  <si>
    <t>101.28318998929171</t>
  </si>
  <si>
    <t>101.76389148517788</t>
  </si>
  <si>
    <t>101.14182642951364</t>
  </si>
  <si>
    <t>102.27286179131877</t>
  </si>
  <si>
    <t>99.05884494198348</t>
  </si>
  <si>
    <t>100.89677733704744</t>
  </si>
  <si>
    <t>99.48299333516565</t>
  </si>
  <si>
    <t>98.47449715622346</t>
  </si>
  <si>
    <t>100.35954121099452</t>
  </si>
  <si>
    <t>99.97310447400756</t>
  </si>
  <si>
    <t>100.18837055477202</t>
  </si>
  <si>
    <t>95.63562527362589</t>
  </si>
  <si>
    <t>97.28255217630138</t>
  </si>
  <si>
    <t>96.44016448848382</t>
  </si>
  <si>
    <t>98.58876341879476</t>
  </si>
  <si>
    <t>99.85707059576251</t>
  </si>
  <si>
    <t>96.77144651490084</t>
  </si>
  <si>
    <t>96.88502879381157</t>
  </si>
  <si>
    <t>96.96074674460678</t>
  </si>
  <si>
    <t>96.09942581936905</t>
  </si>
  <si>
    <t>96.24139285447175</t>
  </si>
  <si>
    <t>96.97022102150184</t>
  </si>
  <si>
    <t>96.97967860806313</t>
  </si>
  <si>
    <t>97.04595156128248</t>
  </si>
  <si>
    <t>97.48133417544547</t>
  </si>
  <si>
    <t>98.33320948507895</t>
  </si>
  <si>
    <t>98.43733196245451</t>
  </si>
  <si>
    <t>98.07763348440788</t>
  </si>
  <si>
    <t>98.07763377686223</t>
  </si>
  <si>
    <t>98.85379003054862</t>
  </si>
  <si>
    <t>98.44676279683775</t>
  </si>
  <si>
    <t>99.05254528505807</t>
  </si>
  <si>
    <t>99.86653462766328</t>
  </si>
  <si>
    <t>99.85708131496928</t>
  </si>
  <si>
    <t>97.22575809232322</t>
  </si>
  <si>
    <t>97.69902401584353</t>
  </si>
  <si>
    <t>98.35212143689438</t>
  </si>
  <si>
    <t>98.29533538377</t>
  </si>
  <si>
    <t>96.87557031156092</t>
  </si>
  <si>
    <t>100.21676342641337</t>
  </si>
  <si>
    <t>99.1755876302356</t>
  </si>
  <si>
    <t>102.23283052158386</t>
  </si>
  <si>
    <t>103.51062712568104</t>
  </si>
  <si>
    <t>104.3719495195382</t>
  </si>
  <si>
    <t>103.99335061381218</t>
  </si>
  <si>
    <t>104.35301559579464</t>
  </si>
  <si>
    <t>103.47275543212889</t>
  </si>
  <si>
    <t>104.05013190571093</t>
  </si>
  <si>
    <t>104.63696023170475</t>
  </si>
  <si>
    <t>104.26782401114089</t>
  </si>
  <si>
    <t>103.44451373497581</t>
  </si>
  <si>
    <t>101.99946969105818</t>
  </si>
  <si>
    <t>102.69349131060656</t>
  </si>
  <si>
    <t>103.48255664014675</t>
  </si>
  <si>
    <t>104.55684301217009</t>
  </si>
  <si>
    <t>105.56456118719663</t>
  </si>
  <si>
    <t>104.82303611406812</t>
  </si>
  <si>
    <t>105.86879600186835</t>
  </si>
  <si>
    <t>104.56634225731133</t>
  </si>
  <si>
    <t>105.05118391361427</t>
  </si>
  <si>
    <t>103.94838471227956</t>
  </si>
  <si>
    <t>105.47899935988764</t>
  </si>
  <si>
    <t>105.92584010382589</t>
  </si>
  <si>
    <t>106.74342253828482</t>
  </si>
  <si>
    <t>107.88425965949794</t>
  </si>
  <si>
    <t>110.76483534230884</t>
  </si>
  <si>
    <t>107.42789772102563</t>
  </si>
  <si>
    <t>107.44694124432135</t>
  </si>
  <si>
    <t>106.01138430938191</t>
  </si>
  <si>
    <t>104.9466131102211</t>
  </si>
  <si>
    <t>104.25261433889075</t>
  </si>
  <si>
    <t>104.46176052872194</t>
  </si>
  <si>
    <t>102.8646198013867</t>
  </si>
  <si>
    <t>103.02621328033447</t>
  </si>
  <si>
    <t>95.13550203847903</t>
  </si>
  <si>
    <t>92.44505371046623</t>
  </si>
  <si>
    <t>90.16338249687428</t>
  </si>
  <si>
    <t>91.85563348739518</t>
  </si>
  <si>
    <t>93.13904948532027</t>
  </si>
  <si>
    <t>94.33692008664552</t>
  </si>
  <si>
    <t>95.41118721259829</t>
  </si>
  <si>
    <t>94.97387639192232</t>
  </si>
  <si>
    <t>97.86398056882155</t>
  </si>
  <si>
    <t>99.86993724725286</t>
  </si>
  <si>
    <t>99.82240803127202</t>
  </si>
  <si>
    <t>99.90796143712176</t>
  </si>
  <si>
    <t>101.58117447811718</t>
  </si>
  <si>
    <t>101.40055261458807</t>
  </si>
  <si>
    <t>102.83995178298744</t>
  </si>
  <si>
    <t>99.96579110787535</t>
  </si>
  <si>
    <t>101.80869347632247</t>
  </si>
  <si>
    <t>102.51528921832603</t>
  </si>
  <si>
    <t>101.5413072472843</t>
  </si>
  <si>
    <t>101.78957436548954</t>
  </si>
  <si>
    <t>101.28349301269793</t>
  </si>
  <si>
    <t>103.12640572345342</t>
  </si>
  <si>
    <t>101.90416294685203</t>
  </si>
  <si>
    <t>101.26439236047368</t>
  </si>
  <si>
    <t>103.35557620797185</t>
  </si>
  <si>
    <t>105.39899944756478</t>
  </si>
  <si>
    <t>105.43718397939507</t>
  </si>
  <si>
    <t>101.37898013724947</t>
  </si>
  <si>
    <t>98.4761648181626</t>
  </si>
  <si>
    <t>99.32600219736587</t>
  </si>
  <si>
    <t>98.97269779389208</t>
  </si>
  <si>
    <t>95.4301066118178</t>
  </si>
  <si>
    <t>93.51081756863233</t>
  </si>
  <si>
    <t>93.08113814057027</t>
  </si>
  <si>
    <t>92.96654252883522</t>
  </si>
  <si>
    <t>91.70610424788214</t>
  </si>
  <si>
    <t>91.51514066965653</t>
  </si>
  <si>
    <t>93.85458443880323</t>
  </si>
  <si>
    <t>97.10115989868982</t>
  </si>
  <si>
    <t>97.22528126145453</t>
  </si>
  <si>
    <t>96.47092252378302</t>
  </si>
  <si>
    <t>96.71920065220787</t>
  </si>
  <si>
    <t>93.10023138652309</t>
  </si>
  <si>
    <t>95.36327687586083</t>
  </si>
  <si>
    <t>96.76693253679973</t>
  </si>
  <si>
    <t>96.68100466972452</t>
  </si>
  <si>
    <t>97.31122012836403</t>
  </si>
  <si>
    <t>96.71918395132404</t>
  </si>
  <si>
    <t>95.54471476628251</t>
  </si>
  <si>
    <t>98.70534348872143</t>
  </si>
  <si>
    <t>99.60292623475651</t>
  </si>
  <si>
    <t>97.17753342639212</t>
  </si>
  <si>
    <t>98.68623520370015</t>
  </si>
  <si>
    <t>98.24700861425352</t>
  </si>
  <si>
    <t>99.0777482051808</t>
  </si>
  <si>
    <t>100.3286111813454</t>
  </si>
  <si>
    <t>99.62201967547746</t>
  </si>
  <si>
    <t>100.89198947645868</t>
  </si>
  <si>
    <t>101.92325597179945</t>
  </si>
  <si>
    <t>100.87289692738892</t>
  </si>
  <si>
    <t>100.34772934465842</t>
  </si>
  <si>
    <t>100.72011120664929</t>
  </si>
  <si>
    <t>102.36251765405825</t>
  </si>
  <si>
    <t>103.50835010251974</t>
  </si>
  <si>
    <t>103.91894831561967</t>
  </si>
  <si>
    <t>106.31279995036985</t>
  </si>
  <si>
    <t>107.41573917197566</t>
  </si>
  <si>
    <t>107.42532307607979</t>
  </si>
  <si>
    <t>108.11586715811899</t>
  </si>
  <si>
    <t>108.37480599373342</t>
  </si>
  <si>
    <t>106.29361596134294</t>
  </si>
  <si>
    <t>105.88123040166772</t>
  </si>
  <si>
    <t>104.54812779469077</t>
  </si>
  <si>
    <t>107.02250788801707</t>
  </si>
  <si>
    <t>105.03723991956086</t>
  </si>
  <si>
    <t>106.7539704142237</t>
  </si>
  <si>
    <t>106.31280563055053</t>
  </si>
  <si>
    <t>102.65874694933608</t>
  </si>
  <si>
    <t>103.29173927453364</t>
  </si>
  <si>
    <t>104.164492850142</t>
  </si>
  <si>
    <t>106.25525941222682</t>
  </si>
  <si>
    <t>107.4157445364864</t>
  </si>
  <si>
    <t>109.74628187438161</t>
  </si>
  <si>
    <t>110.53269589691996</t>
  </si>
  <si>
    <t>110.08195768695151</t>
  </si>
  <si>
    <t>109.17082361975763</t>
  </si>
  <si>
    <t>109.96685460350116</t>
  </si>
  <si>
    <t>110.67657442383235</t>
  </si>
  <si>
    <t>112.1151759938756</t>
  </si>
  <si>
    <t>113.8414993353251</t>
  </si>
  <si>
    <t>114.87728273426897</t>
  </si>
  <si>
    <t>113.79355225945021</t>
  </si>
  <si>
    <t>111.54933469629133</t>
  </si>
  <si>
    <t>111.25201753808804</t>
  </si>
  <si>
    <t>113.16055220446955</t>
  </si>
  <si>
    <t>112.34535495740202</t>
  </si>
  <si>
    <t>113.14137060971143</t>
  </si>
  <si>
    <t>110.40803850094085</t>
  </si>
  <si>
    <t>112.46044148454557</t>
  </si>
  <si>
    <t>111.25201282766983</t>
  </si>
  <si>
    <t>110.33130146320302</t>
  </si>
  <si>
    <t>109.41059171735789</t>
  </si>
  <si>
    <t>108.61144778135184</t>
  </si>
  <si>
    <t>108.39957125713916</t>
  </si>
  <si>
    <t>106.47333067537839</t>
  </si>
  <si>
    <t>107.30161276582629</t>
  </si>
  <si>
    <t>107.07045578952744</t>
  </si>
  <si>
    <t>107.83131125467824</t>
  </si>
  <si>
    <t>106.78151890357778</t>
  </si>
  <si>
    <t>103.46837256399866</t>
  </si>
  <si>
    <t>104.29665656758125</t>
  </si>
  <si>
    <t>103.9306833009766</t>
  </si>
  <si>
    <t>103.89215066433201</t>
  </si>
  <si>
    <t>103.54542541503906</t>
  </si>
  <si>
    <t>102.02367523141598</t>
  </si>
  <si>
    <t>100.80053202509724</t>
  </si>
  <si>
    <t>105.05753301546791</t>
  </si>
  <si>
    <t>108.23583223083443</t>
  </si>
  <si>
    <t>108.74629706057998</t>
  </si>
  <si>
    <t>111.07705560799289</t>
  </si>
  <si>
    <t>112.68546794979272</t>
  </si>
  <si>
    <t>112.86847413234099</t>
  </si>
  <si>
    <t>112.53135931776596</t>
  </si>
  <si>
    <t>111.24076500979254</t>
  </si>
  <si>
    <t>110.93257203041328</t>
  </si>
  <si>
    <t>111.90534902953539</t>
  </si>
  <si>
    <t>111.92460095323862</t>
  </si>
  <si>
    <t>111.86681915636541</t>
  </si>
  <si>
    <t>113.3211169337746</t>
  </si>
  <si>
    <t>114.49612851956188</t>
  </si>
  <si>
    <t>113.46559532402917</t>
  </si>
  <si>
    <t>111.75122837682441</t>
  </si>
  <si>
    <t>112.20389971058411</t>
  </si>
  <si>
    <t>111.17335566612068</t>
  </si>
  <si>
    <t>111.99200021251775</t>
  </si>
  <si>
    <t>112.82993109004906</t>
  </si>
  <si>
    <t>113.63895290981766</t>
  </si>
  <si>
    <t>113.20555297921352</t>
  </si>
  <si>
    <t>114.28426548003573</t>
  </si>
  <si>
    <t>113.77379354960452</t>
  </si>
  <si>
    <t>113.35001188956845</t>
  </si>
  <si>
    <t>114.50577408654347</t>
  </si>
  <si>
    <t>113.06108434676956</t>
  </si>
  <si>
    <t>111.38524209257804</t>
  </si>
  <si>
    <t>107.37865420395983</t>
  </si>
  <si>
    <t>110.3547077839647</t>
  </si>
  <si>
    <t>111.6518699249739</t>
  </si>
  <si>
    <t>107.56963203081139</t>
  </si>
  <si>
    <t>107.77278742461138</t>
  </si>
  <si>
    <t>106.07992665853618</t>
  </si>
  <si>
    <t>103.88403771216848</t>
  </si>
  <si>
    <t>104.62891140765487</t>
  </si>
  <si>
    <t>106.78609636605988</t>
  </si>
  <si>
    <t>110.47169513049535</t>
  </si>
  <si>
    <t>112.40640677378924</t>
  </si>
  <si>
    <t>113.42212694915696</t>
  </si>
  <si>
    <t>114.24439013796614</t>
  </si>
  <si>
    <t>114.77643380097425</t>
  </si>
  <si>
    <t>114.28306605844648</t>
  </si>
  <si>
    <t>113.4511573110524</t>
  </si>
  <si>
    <t>115.5986722047047</t>
  </si>
  <si>
    <t>116.78853386922508</t>
  </si>
  <si>
    <t>114.54426750967897</t>
  </si>
  <si>
    <t>114.64100367605938</t>
  </si>
  <si>
    <t>112.90944412276392</t>
  </si>
  <si>
    <t>114.76675970322161</t>
  </si>
  <si>
    <t>111.58417256881839</t>
  </si>
  <si>
    <t>110.374966120646</t>
  </si>
  <si>
    <t>111.00375328323351</t>
  </si>
  <si>
    <t>111.15853466983741</t>
  </si>
  <si>
    <t>109.79455155501014</t>
  </si>
  <si>
    <t>113.99287628638275</t>
  </si>
  <si>
    <t>114.27340446229337</t>
  </si>
  <si>
    <t>118.98441559717682</t>
  </si>
  <si>
    <t>120.89010401293548</t>
  </si>
  <si>
    <t>121.03520638326083</t>
  </si>
  <si>
    <t>120.97716476846192</t>
  </si>
  <si>
    <t>119.1392028756141</t>
  </si>
  <si>
    <t>119.99045473008262</t>
  </si>
  <si>
    <t>120.60956469240605</t>
  </si>
  <si>
    <t>121.41246142785984</t>
  </si>
  <si>
    <t>121.61560708029937</t>
  </si>
  <si>
    <t>123.79215833311962</t>
  </si>
  <si>
    <t>124.7595161460926</t>
  </si>
  <si>
    <t>124.4648835512227</t>
  </si>
  <si>
    <t>125.65940869588319</t>
  </si>
  <si>
    <t>125.51375127596127</t>
  </si>
  <si>
    <t>126.12557624385967</t>
  </si>
  <si>
    <t>126.59173394357032</t>
  </si>
  <si>
    <t>125.63028640568103</t>
  </si>
  <si>
    <t>122.30888435235826</t>
  </si>
  <si>
    <t>122.46427647404896</t>
  </si>
  <si>
    <t>124.35806478533075</t>
  </si>
  <si>
    <t>125.970190884823</t>
  </si>
  <si>
    <t>125.63998578920787</t>
  </si>
  <si>
    <t>125.41660966209753</t>
  </si>
  <si>
    <t>126.00902680743278</t>
  </si>
  <si>
    <t>129.01967193342117</t>
  </si>
  <si>
    <t>128.3106843854339</t>
  </si>
  <si>
    <t>128.5437853583675</t>
  </si>
  <si>
    <t>129.70916354185144</t>
  </si>
  <si>
    <t>129.77717538693778</t>
  </si>
  <si>
    <t>127.96110677998071</t>
  </si>
  <si>
    <t>128.7282894398878</t>
  </si>
  <si>
    <t>129.1264787518423</t>
  </si>
  <si>
    <t>129.7189053955286</t>
  </si>
  <si>
    <t>129.34983540941627</t>
  </si>
  <si>
    <t>129.18476995276527</t>
  </si>
  <si>
    <t>130.10734986841672</t>
  </si>
  <si>
    <t>126.3003962049578</t>
  </si>
  <si>
    <t>125.17383425759321</t>
  </si>
  <si>
    <t>124.88248208802776</t>
  </si>
  <si>
    <t>124.70767974853516</t>
  </si>
  <si>
    <t>124.99903896354212</t>
  </si>
  <si>
    <t>125.1446921410117</t>
  </si>
  <si>
    <t>124.05698436178372</t>
  </si>
  <si>
    <t>125.47488947426903</t>
  </si>
  <si>
    <t>125.97020294480636</t>
  </si>
  <si>
    <t>123.86274834151632</t>
  </si>
  <si>
    <t>124.13466911005996</t>
  </si>
  <si>
    <t>121.81359587901437</t>
  </si>
  <si>
    <t>122.9692758136694</t>
  </si>
  <si>
    <t>119.91009734183795</t>
  </si>
  <si>
    <t>120.9880923797646</t>
  </si>
  <si>
    <t>118.73498216971038</t>
  </si>
  <si>
    <t>119.29826733486748</t>
  </si>
  <si>
    <t>120.02663763768551</t>
  </si>
  <si>
    <t>120.13345953185497</t>
  </si>
  <si>
    <t>118.3853692264941</t>
  </si>
  <si>
    <t>116.93832725506036</t>
  </si>
  <si>
    <t>104.96498591610218</t>
  </si>
  <si>
    <t>98.09867037359317</t>
  </si>
  <si>
    <t>102.33158948373158</t>
  </si>
  <si>
    <t>102.47789892052822</t>
  </si>
  <si>
    <t>103.2679051660617</t>
  </si>
  <si>
    <t>102.62418880575818</t>
  </si>
  <si>
    <t>97.20136331265498</t>
  </si>
  <si>
    <t>93.42682971536853</t>
  </si>
  <si>
    <t>91.9833525645893</t>
  </si>
  <si>
    <t>82.24956199036322</t>
  </si>
  <si>
    <t>76.44633882129484</t>
  </si>
  <si>
    <t>84.0636752022211</t>
  </si>
  <si>
    <t>83.03956810480409</t>
  </si>
  <si>
    <t>86.89212161714903</t>
  </si>
  <si>
    <t>89.72056354107517</t>
  </si>
  <si>
    <t>92.38322667912598</t>
  </si>
  <si>
    <t>93.55362535352256</t>
  </si>
  <si>
    <t>88.17956690448854</t>
  </si>
  <si>
    <t>86.70680236816406</t>
  </si>
  <si>
    <t>89.22317066913726</t>
  </si>
  <si>
    <t>87.54559633984094</t>
  </si>
  <si>
    <t>88.61846597607226</t>
  </si>
  <si>
    <t>95.09465986567295</t>
  </si>
  <si>
    <t>90.98850990327372</t>
  </si>
  <si>
    <t>86.99941035776945</t>
  </si>
  <si>
    <t>87.34078074853923</t>
  </si>
  <si>
    <t>89.06262181135729</t>
  </si>
  <si>
    <t>81.05875014367764</t>
  </si>
  <si>
    <t>83.68747494506832</t>
  </si>
  <si>
    <t>89.12145907977299</t>
  </si>
  <si>
    <t>92.82914525645306</t>
  </si>
  <si>
    <t>97.81193714705297</t>
  </si>
  <si>
    <t>101.80405948838367</t>
  </si>
  <si>
    <t>107.07130488542076</t>
  </si>
  <si>
    <t>107.95408970360502</t>
  </si>
  <si>
    <t>112.30914016219177</t>
  </si>
  <si>
    <t>112.6622342189383</t>
  </si>
  <si>
    <t>109.1997969778437</t>
  </si>
  <si>
    <t>103.74618273716852</t>
  </si>
  <si>
    <t>97.07629120675703</t>
  </si>
  <si>
    <t>104.42296186616187</t>
  </si>
  <si>
    <t>103.55980948755706</t>
  </si>
  <si>
    <t>105.30575598669375</t>
  </si>
  <si>
    <t>101.28419690536515</t>
  </si>
  <si>
    <t>99.78347222342546</t>
  </si>
  <si>
    <t>100.2837158802721</t>
  </si>
  <si>
    <t>101.32343366056453</t>
  </si>
  <si>
    <t>106.04141708352343</t>
  </si>
  <si>
    <t>108.72896783860834</t>
  </si>
  <si>
    <t>106.80647473006583</t>
  </si>
  <si>
    <t>106.11006468807203</t>
  </si>
  <si>
    <t>104.46220937619753</t>
  </si>
  <si>
    <t>103.50094698743898</t>
  </si>
  <si>
    <t>106.24739391639929</t>
  </si>
  <si>
    <t>113.02516354274884</t>
  </si>
  <si>
    <t>110.68089728609216</t>
  </si>
  <si>
    <t>107.6598228168809</t>
  </si>
  <si>
    <t>109.34692248087265</t>
  </si>
  <si>
    <t>108.53280085519496</t>
  </si>
  <si>
    <t>107.74810716815387</t>
  </si>
  <si>
    <t>106.47299349046742</t>
  </si>
  <si>
    <t>109.61175185175753</t>
  </si>
  <si>
    <t>108.97255827571617</t>
  </si>
  <si>
    <t>111.90978444945475</t>
  </si>
  <si>
    <t>117.8335020802835</t>
  </si>
  <si>
    <t>120.35674461758317</t>
  </si>
  <si>
    <t>118.28689320588649</t>
  </si>
  <si>
    <t>116.63100637887399</t>
  </si>
  <si>
    <t>117.44908508161244</t>
  </si>
  <si>
    <t>115.99033270662851</t>
  </si>
  <si>
    <t>116.28602972103532</t>
  </si>
  <si>
    <t>117.44909158688068</t>
  </si>
  <si>
    <t>119.78504834363525</t>
  </si>
  <si>
    <t>117.86305475333596</t>
  </si>
  <si>
    <t>119.20353474083018</t>
  </si>
  <si>
    <t>121.87461811600429</t>
  </si>
  <si>
    <t>123.9641785631309</t>
  </si>
  <si>
    <t>119.95262779008242</t>
  </si>
  <si>
    <t>123.94447461387796</t>
  </si>
  <si>
    <t>126.16214861926188</t>
  </si>
  <si>
    <t>128.19259198996812</t>
  </si>
  <si>
    <t>126.14246406678896</t>
  </si>
  <si>
    <t>118.06018240367855</t>
  </si>
  <si>
    <t>116.94640790191191</t>
  </si>
  <si>
    <t>120.62285275455457</t>
  </si>
  <si>
    <t>119.38094838458316</t>
  </si>
  <si>
    <t>118.46430489232691</t>
  </si>
  <si>
    <t>125.17653095390155</t>
  </si>
  <si>
    <t>130.33142235843684</t>
  </si>
  <si>
    <t>133.27849422391125</t>
  </si>
  <si>
    <t>131.87888130154974</t>
  </si>
  <si>
    <t>130.65669639036363</t>
  </si>
  <si>
    <t>135.36806690796843</t>
  </si>
  <si>
    <t>135.22022129476014</t>
  </si>
  <si>
    <t>133.61361546906394</t>
  </si>
  <si>
    <t>133.03209666993945</t>
  </si>
  <si>
    <t>132.7166760122897</t>
  </si>
  <si>
    <t>129.24722682611014</t>
  </si>
  <si>
    <t>122.83069109960213</t>
  </si>
  <si>
    <t>122.91940156835044</t>
  </si>
  <si>
    <t>125.6496244174313</t>
  </si>
  <si>
    <t>129.9470341263459</t>
  </si>
  <si>
    <t>133.24892384168254</t>
  </si>
  <si>
    <t>133.55447512621942</t>
  </si>
  <si>
    <t>136.47197390278163</t>
  </si>
  <si>
    <t>140.6167895702596</t>
  </si>
  <si>
    <t>139.74603127812128</t>
  </si>
  <si>
    <t>141.45785644899684</t>
  </si>
  <si>
    <t>145.7522588346292</t>
  </si>
  <si>
    <t>147.59270579439743</t>
  </si>
  <si>
    <t>147.06828771727766</t>
  </si>
  <si>
    <t>144.7429899635637</t>
  </si>
  <si>
    <t>142.66502443094586</t>
  </si>
  <si>
    <t>142.28905082321097</t>
  </si>
  <si>
    <t>142.53639621149418</t>
  </si>
  <si>
    <t>142.16039040588964</t>
  </si>
  <si>
    <t>144.97055993486393</t>
  </si>
  <si>
    <t>141.53702640567815</t>
  </si>
  <si>
    <t>143.14001714500617</t>
  </si>
  <si>
    <t>140.12205357394745</t>
  </si>
  <si>
    <t>143.96130056480487</t>
  </si>
  <si>
    <t>148.15671512068326</t>
  </si>
  <si>
    <t>147.62239391020884</t>
  </si>
  <si>
    <t>149.29466427120332</t>
  </si>
  <si>
    <t>151.88712980719728</t>
  </si>
  <si>
    <t>148.7800964547823</t>
  </si>
  <si>
    <t>146.88029051904198</t>
  </si>
  <si>
    <t>138.45968986943845</t>
  </si>
  <si>
    <t>138.5784299552793</t>
  </si>
  <si>
    <t>139.15235779427258</t>
  </si>
  <si>
    <t>139.91423699867204</t>
  </si>
  <si>
    <t>136.89632330826024</t>
  </si>
  <si>
    <t>138.03421762465047</t>
  </si>
  <si>
    <t>134.60837082773685</t>
  </si>
  <si>
    <t>138.67146328037367</t>
  </si>
  <si>
    <t>137.74759510648616</t>
  </si>
  <si>
    <t>143.8074350671063</t>
  </si>
  <si>
    <t>146.698284178316</t>
  </si>
  <si>
    <t>147.4731677365534</t>
  </si>
  <si>
    <t>154.22841084483602</t>
  </si>
  <si>
    <t>149.2712420935282</t>
  </si>
  <si>
    <t>150.50310288215834</t>
  </si>
  <si>
    <t>147.0658617646133</t>
  </si>
  <si>
    <t>148.13875090748982</t>
  </si>
  <si>
    <t>149.49975755083068</t>
  </si>
  <si>
    <t>149.67855074245452</t>
  </si>
  <si>
    <t>151.2084196654549</t>
  </si>
  <si>
    <t>166.43754184373233</t>
  </si>
  <si>
    <t>167.89785293401658</t>
  </si>
  <si>
    <t>176.4810245015261</t>
  </si>
  <si>
    <t>104.33824320752323</t>
  </si>
  <si>
    <t>102.27701452821371</t>
  </si>
  <si>
    <t>101.17677150094329</t>
  </si>
  <si>
    <t>100.90733884512717</t>
  </si>
  <si>
    <t>103.59729368457977</t>
  </si>
  <si>
    <t>103.633216578498</t>
  </si>
  <si>
    <t>102.4117390059619</t>
  </si>
  <si>
    <t>103.3952110203193</t>
  </si>
  <si>
    <t>101.9581590353611</t>
  </si>
  <si>
    <t>105.07473348941602</t>
  </si>
  <si>
    <t>103.69158329351215</t>
  </si>
  <si>
    <t>104.1855464975074</t>
  </si>
  <si>
    <t>103.11678462597654</t>
  </si>
  <si>
    <t>104.16761323744059</t>
  </si>
  <si>
    <t>102.40274303211007</t>
  </si>
  <si>
    <t>102.25904686688348</t>
  </si>
  <si>
    <t>101.52256079791538</t>
  </si>
  <si>
    <t>100.70076615107858</t>
  </si>
  <si>
    <t>102.27699603661517</t>
  </si>
  <si>
    <t>102.81141360944235</t>
  </si>
  <si>
    <t>103.83979585717574</t>
  </si>
  <si>
    <t>104.18559118488007</t>
  </si>
  <si>
    <t>103.67363042950204</t>
  </si>
  <si>
    <t>103.04044823163687</t>
  </si>
  <si>
    <t>102.92815994077718</t>
  </si>
  <si>
    <t>106.36358648663466</t>
  </si>
  <si>
    <t>106.42195587870881</t>
  </si>
  <si>
    <t>106.45496382047236</t>
  </si>
  <si>
    <t>106.79721402681548</t>
  </si>
  <si>
    <t>106.77922593258553</t>
  </si>
  <si>
    <t>106.91882864415683</t>
  </si>
  <si>
    <t>106.64861419933845</t>
  </si>
  <si>
    <t>106.71616250746305</t>
  </si>
  <si>
    <t>107.07192708879312</t>
  </si>
  <si>
    <t>106.72517240399938</t>
  </si>
  <si>
    <t>107.13946484827102</t>
  </si>
  <si>
    <t>106.4053967593111</t>
  </si>
  <si>
    <t>105.72988315526842</t>
  </si>
  <si>
    <t>105.25700274972459</t>
  </si>
  <si>
    <t>103.63571729476543</t>
  </si>
  <si>
    <t>103.35201152463773</t>
  </si>
  <si>
    <t>103.69427347923931</t>
  </si>
  <si>
    <t>103.37450344356853</t>
  </si>
  <si>
    <t>104.55444484531084</t>
  </si>
  <si>
    <t>103.6942718038279</t>
  </si>
  <si>
    <t>102.244123996974</t>
  </si>
  <si>
    <t>100.20402191818489</t>
  </si>
  <si>
    <t>100.87957554068745</t>
  </si>
  <si>
    <t>101.80279563623036</t>
  </si>
  <si>
    <t>101.9604105903034</t>
  </si>
  <si>
    <t>101.76224839454409</t>
  </si>
  <si>
    <t>101.45150811393944</t>
  </si>
  <si>
    <t>101.3163887660885</t>
  </si>
  <si>
    <t>101.92888542237976</t>
  </si>
  <si>
    <t>103.91944729673058</t>
  </si>
  <si>
    <t>103.45560184046843</t>
  </si>
  <si>
    <t>103.17184606069337</t>
  </si>
  <si>
    <t>104.98231703683821</t>
  </si>
  <si>
    <t>102.68547953376999</t>
  </si>
  <si>
    <t>103.10429415069198</t>
  </si>
  <si>
    <t>102.16758060643954</t>
  </si>
  <si>
    <t>100.86155002642847</t>
  </si>
  <si>
    <t>99.68160934396283</t>
  </si>
  <si>
    <t>100.12745550275177</t>
  </si>
  <si>
    <t>100.50577285714532</t>
  </si>
  <si>
    <t>101.24434817516224</t>
  </si>
  <si>
    <t>101.78027465684846</t>
  </si>
  <si>
    <t>100.33913203502993</t>
  </si>
  <si>
    <t>104.15359427430266</t>
  </si>
  <si>
    <t>103.99996362390804</t>
  </si>
  <si>
    <t>102.7077672397481</t>
  </si>
  <si>
    <t>102.02100321382696</t>
  </si>
  <si>
    <t>103.46681987033097</t>
  </si>
  <si>
    <t>104.78161743554222</t>
  </si>
  <si>
    <t>104.27105836633204</t>
  </si>
  <si>
    <t>104.02257525936638</t>
  </si>
  <si>
    <t>104.06322470793855</t>
  </si>
  <si>
    <t>103.97736629557465</t>
  </si>
  <si>
    <t>104.06323601393032</t>
  </si>
  <si>
    <t>104.03609875787537</t>
  </si>
  <si>
    <t>103.87797570357615</t>
  </si>
  <si>
    <t>103.9638240296995</t>
  </si>
  <si>
    <t>103.53911624843205</t>
  </si>
  <si>
    <t>103.2725290444709</t>
  </si>
  <si>
    <t>104.04966288791601</t>
  </si>
  <si>
    <t>106.15514853570465</t>
  </si>
  <si>
    <t>104.99395947312486</t>
  </si>
  <si>
    <t>106.846436120822</t>
  </si>
  <si>
    <t>106.64763985052561</t>
  </si>
  <si>
    <t>107.20789231128147</t>
  </si>
  <si>
    <t>107.2530590263407</t>
  </si>
  <si>
    <t>107.13559231802286</t>
  </si>
  <si>
    <t>106.83738990995806</t>
  </si>
  <si>
    <t>106.00605835629445</t>
  </si>
  <si>
    <t>104.82227740616551</t>
  </si>
  <si>
    <t>105.32832510574309</t>
  </si>
  <si>
    <t>106.01508851113411</t>
  </si>
  <si>
    <t>104.80419522871544</t>
  </si>
  <si>
    <t>103.45777299073688</t>
  </si>
  <si>
    <t>103.78306990627813</t>
  </si>
  <si>
    <t>103.94575598948792</t>
  </si>
  <si>
    <t>105.37350137844341</t>
  </si>
  <si>
    <t>106.53015594089415</t>
  </si>
  <si>
    <t>106.620511658684</t>
  </si>
  <si>
    <t>106.87354451628708</t>
  </si>
  <si>
    <t>102.5993250595058</t>
  </si>
  <si>
    <t>100.8010831726104</t>
  </si>
  <si>
    <t>98.325098741984</t>
  </si>
  <si>
    <t>97.76482325051218</t>
  </si>
  <si>
    <t>95.42441079200789</t>
  </si>
  <si>
    <t>93.26471985891035</t>
  </si>
  <si>
    <t>96.861227702289</t>
  </si>
  <si>
    <t>98.48775787572804</t>
  </si>
  <si>
    <t>98.27992032145059</t>
  </si>
  <si>
    <t>98.8311399079609</t>
  </si>
  <si>
    <t>98.23473200066731</t>
  </si>
  <si>
    <t>98.0088451755779</t>
  </si>
  <si>
    <t>97.67448367892645</t>
  </si>
  <si>
    <t>96.60009642343043</t>
  </si>
  <si>
    <t>95.33979576868938</t>
  </si>
  <si>
    <t>94.48749418874412</t>
  </si>
  <si>
    <t>94.65975730626728</t>
  </si>
  <si>
    <t>95.28539498904351</t>
  </si>
  <si>
    <t>95.84752893798881</t>
  </si>
  <si>
    <t>92.84633187555715</t>
  </si>
  <si>
    <t>90.04464594460649</t>
  </si>
  <si>
    <t>84.52280825530332</t>
  </si>
  <si>
    <t>86.90744878537174</t>
  </si>
  <si>
    <t>87.3879951377357</t>
  </si>
  <si>
    <t>87.64186599278462</t>
  </si>
  <si>
    <t>84.80390167236328</t>
  </si>
  <si>
    <t>86.03700983784712</t>
  </si>
  <si>
    <t>85.08498250168542</t>
  </si>
  <si>
    <t>87.41519689218846</t>
  </si>
  <si>
    <t>88.74806216406249</t>
  </si>
  <si>
    <t>88.30375274162435</t>
  </si>
  <si>
    <t>87.75067374436009</t>
  </si>
  <si>
    <t>87.74162522747518</t>
  </si>
  <si>
    <t>86.43595770234971</t>
  </si>
  <si>
    <t>86.46315513912926</t>
  </si>
  <si>
    <t>85.22097868462546</t>
  </si>
  <si>
    <t>85.52925646143403</t>
  </si>
  <si>
    <t>83.93347793018376</t>
  </si>
  <si>
    <t>83.57079435773255</t>
  </si>
  <si>
    <t>81.11361160807931</t>
  </si>
  <si>
    <t>79.6357108693465</t>
  </si>
  <si>
    <t>78.26657378505828</t>
  </si>
  <si>
    <t>81.76643011526401</t>
  </si>
  <si>
    <t>84.06946799774683</t>
  </si>
  <si>
    <t>86.00073636258794</t>
  </si>
  <si>
    <t>86.31808811996193</t>
  </si>
  <si>
    <t>85.53835415686298</t>
  </si>
  <si>
    <t>87.03439086338537</t>
  </si>
  <si>
    <t>88.90219898143471</t>
  </si>
  <si>
    <t>89.06539808402243</t>
  </si>
  <si>
    <t>90.1080979757088</t>
  </si>
  <si>
    <t>93.62612708368812</t>
  </si>
  <si>
    <t>91.83083458333904</t>
  </si>
  <si>
    <t>92.84638015655294</t>
  </si>
  <si>
    <t>92.34765863476973</t>
  </si>
  <si>
    <t>94.29708207695352</t>
  </si>
  <si>
    <t>94.46935929871921</t>
  </si>
  <si>
    <t>94.6144139670601</t>
  </si>
  <si>
    <t>94.90456256877445</t>
  </si>
  <si>
    <t>95.00431933155399</t>
  </si>
  <si>
    <t>94.9227157515796</t>
  </si>
  <si>
    <t>95.01335759008093</t>
  </si>
  <si>
    <t>94.30613723053762</t>
  </si>
  <si>
    <t>93.95382440962051</t>
  </si>
  <si>
    <t>93.5079947804563</t>
  </si>
  <si>
    <t>92.67089676910857</t>
  </si>
  <si>
    <t>92.33426470562183</t>
  </si>
  <si>
    <t>92.91656320231603</t>
  </si>
  <si>
    <t>95.10028384391566</t>
  </si>
  <si>
    <t>95.14577344749671</t>
  </si>
  <si>
    <t>95.60983420950629</t>
  </si>
  <si>
    <t>96.47418918392853</t>
  </si>
  <si>
    <t>96.48329153291547</t>
  </si>
  <si>
    <t>97.13839076262191</t>
  </si>
  <si>
    <t>97.06562830844587</t>
  </si>
  <si>
    <t>96.43780243803896</t>
  </si>
  <si>
    <t>96.78354455853571</t>
  </si>
  <si>
    <t>96.31952626264044</t>
  </si>
  <si>
    <t>95.10937060885712</t>
  </si>
  <si>
    <t>94.24500494242828</t>
  </si>
  <si>
    <t>92.57080896006705</t>
  </si>
  <si>
    <t>90.04137006600818</t>
  </si>
  <si>
    <t>90.45990001038969</t>
  </si>
  <si>
    <t>89.34984426695308</t>
  </si>
  <si>
    <t>90.22334984740137</t>
  </si>
  <si>
    <t>91.4607884953043</t>
  </si>
  <si>
    <t>91.70642011852095</t>
  </si>
  <si>
    <t>91.28789168254683</t>
  </si>
  <si>
    <t>91.84290633085843</t>
  </si>
  <si>
    <t>91.63363673043139</t>
  </si>
  <si>
    <t>89.15877253299455</t>
  </si>
  <si>
    <t>90.36893603368338</t>
  </si>
  <si>
    <t>88.43997025190164</t>
  </si>
  <si>
    <t>88.38536817870003</t>
  </si>
  <si>
    <t>87.0933441168075</t>
  </si>
  <si>
    <t>86.94778044258823</t>
  </si>
  <si>
    <t>87.56647877618825</t>
  </si>
  <si>
    <t>85.63756551208445</t>
  </si>
  <si>
    <t>86.15618185658768</t>
  </si>
  <si>
    <t>86.13800159969932</t>
  </si>
  <si>
    <t>86.26536651766273</t>
  </si>
  <si>
    <t>84.9096835584117</t>
  </si>
  <si>
    <t>84.88236236461799</t>
  </si>
  <si>
    <t>85.56479076410459</t>
  </si>
  <si>
    <t>86.56563404751999</t>
  </si>
  <si>
    <t>87.25713349573408</t>
  </si>
  <si>
    <t>86.57474885869284</t>
  </si>
  <si>
    <t>87.63927527900657</t>
  </si>
  <si>
    <t>83.41745920039563</t>
  </si>
  <si>
    <t>84.80958770337892</t>
  </si>
  <si>
    <t>82.55307291878023</t>
  </si>
  <si>
    <t>85.31908543019995</t>
  </si>
  <si>
    <t>87.18296434030819</t>
  </si>
  <si>
    <t>87.30170023718146</t>
  </si>
  <si>
    <t>87.44782437973704</t>
  </si>
  <si>
    <t>88.28815726231014</t>
  </si>
  <si>
    <t>87.51175863796756</t>
  </si>
  <si>
    <t>90.27932857523142</t>
  </si>
  <si>
    <t>94.01508288560751</t>
  </si>
  <si>
    <t>94.49004271657877</t>
  </si>
  <si>
    <t>93.75933334332555</t>
  </si>
  <si>
    <t>93.81415176463933</t>
  </si>
  <si>
    <t>95.19335530688024</t>
  </si>
  <si>
    <t>96.11589413491139</t>
  </si>
  <si>
    <t>95.99712484333402</t>
  </si>
  <si>
    <t>95.8601311981538</t>
  </si>
  <si>
    <t>100.20786901871229</t>
  </si>
  <si>
    <t>101.0025106685293</t>
  </si>
  <si>
    <t>100.65541191573125</t>
  </si>
  <si>
    <t>100.18046365995697</t>
  </si>
  <si>
    <t>99.61414516505228</t>
  </si>
  <si>
    <t>100.11653154646345</t>
  </si>
  <si>
    <t>101.01165002221991</t>
  </si>
  <si>
    <t>102.3725820235259</t>
  </si>
  <si>
    <t>103.47778759482482</t>
  </si>
  <si>
    <t>103.42300860825789</t>
  </si>
  <si>
    <t>102.33604478121585</t>
  </si>
  <si>
    <t>102.48222182634089</t>
  </si>
  <si>
    <t>102.14426550383754</t>
  </si>
  <si>
    <t>102.42740484941443</t>
  </si>
  <si>
    <t>103.36819469452776</t>
  </si>
  <si>
    <t>104.39119635624239</t>
  </si>
  <si>
    <t>104.66519836164078</t>
  </si>
  <si>
    <t>105.40503195263703</t>
  </si>
  <si>
    <t>106.68379913216577</t>
  </si>
  <si>
    <t>106.86647290927343</t>
  </si>
  <si>
    <t>103.56914192864691</t>
  </si>
  <si>
    <t>103.48693328209733</t>
  </si>
  <si>
    <t>104.04410673353595</t>
  </si>
  <si>
    <t>103.57826978969851</t>
  </si>
  <si>
    <t>99.88818100549715</t>
  </si>
  <si>
    <t>100.04346724510002</t>
  </si>
  <si>
    <t>99.22159866267134</t>
  </si>
  <si>
    <t>99.77162971546906</t>
  </si>
  <si>
    <t>100.110838542236</t>
  </si>
  <si>
    <t>99.07490354551936</t>
  </si>
  <si>
    <t>99.59745341226402</t>
  </si>
  <si>
    <t>99.25825430919765</t>
  </si>
  <si>
    <t>97.77309596407859</t>
  </si>
  <si>
    <t>98.12146064517813</t>
  </si>
  <si>
    <t>97.93811895225602</t>
  </si>
  <si>
    <t>99.92750891973296</t>
  </si>
  <si>
    <t>99.66162056580652</t>
  </si>
  <si>
    <t>99.80829978208222</t>
  </si>
  <si>
    <t>99.19407653808592</t>
  </si>
  <si>
    <t>99.16657390578624</t>
  </si>
  <si>
    <t>99.34076128319589</t>
  </si>
  <si>
    <t>101.99938164427796</t>
  </si>
  <si>
    <t>101.29345280730934</t>
  </si>
  <si>
    <t>100.71592711789575</t>
  </si>
  <si>
    <t>100.15669243260997</t>
  </si>
  <si>
    <t>98.10311495470737</t>
  </si>
  <si>
    <t>99.24909369445216</t>
  </si>
  <si>
    <t>100.59671997490722</t>
  </si>
  <si>
    <t>101.99937136379685</t>
  </si>
  <si>
    <t>93.02425556438682</t>
  </si>
  <si>
    <t>92.18998718261717</t>
  </si>
  <si>
    <t>94.17019456210733</t>
  </si>
  <si>
    <t>95.4811782836914</t>
  </si>
  <si>
    <t>96.70964532148777</t>
  </si>
  <si>
    <t>95.27947726230428</t>
  </si>
  <si>
    <t>94.44522527528414</t>
  </si>
  <si>
    <t>95.14196591848028</t>
  </si>
  <si>
    <t>97.73641348833071</t>
  </si>
  <si>
    <t>98.13063698097046</t>
  </si>
  <si>
    <t>100.3858737650312</t>
  </si>
  <si>
    <t>100.4317185082649</t>
  </si>
  <si>
    <t>100.3675300385688</t>
  </si>
  <si>
    <t>100.38587267217966</t>
  </si>
  <si>
    <t>99.90916555821778</t>
  </si>
  <si>
    <t>100.97259468549949</t>
  </si>
  <si>
    <t>100.96342554285557</t>
  </si>
  <si>
    <t>97.47058072811096</t>
  </si>
  <si>
    <t>96.47129011216396</t>
  </si>
  <si>
    <t>96.31541622830477</t>
  </si>
  <si>
    <t>95.692028559469</t>
  </si>
  <si>
    <t>96.0954212142307</t>
  </si>
  <si>
    <t>96.35445089057207</t>
  </si>
  <si>
    <t>96.81460211978988</t>
  </si>
  <si>
    <t>96.98025147714043</t>
  </si>
  <si>
    <t>96.5109256873468</t>
  </si>
  <si>
    <t>96.40047591325043</t>
  </si>
  <si>
    <t>96.9618496707548</t>
  </si>
  <si>
    <t>95.73786176372775</t>
  </si>
  <si>
    <t>95.67345373225834</t>
  </si>
  <si>
    <t>96.50171538116385</t>
  </si>
  <si>
    <t>96.88824211512754</t>
  </si>
  <si>
    <t>98.58155199967767</t>
  </si>
  <si>
    <t>99.06932451426938</t>
  </si>
  <si>
    <t>99.29017772647418</t>
  </si>
  <si>
    <t>99.11535666768877</t>
  </si>
  <si>
    <t>97.826933015385</t>
  </si>
  <si>
    <t>98.53555743579659</t>
  </si>
  <si>
    <t>99.36381796717934</t>
  </si>
  <si>
    <t>99.19816241086278</t>
  </si>
  <si>
    <t>98.36069345279216</t>
  </si>
  <si>
    <t>94.77156455746905</t>
  </si>
  <si>
    <t>93.8236575676069</t>
  </si>
  <si>
    <t>93.29908513377029</t>
  </si>
  <si>
    <t>93.5015705419415</t>
  </si>
  <si>
    <t>92.78372141412221</t>
  </si>
  <si>
    <t>93.45553279101316</t>
  </si>
  <si>
    <t>93.82364025970548</t>
  </si>
  <si>
    <t>94.3666394910869</t>
  </si>
  <si>
    <t>95.91273931267187</t>
  </si>
  <si>
    <t>95.48938447995981</t>
  </si>
  <si>
    <t>95.05684821073902</t>
  </si>
  <si>
    <t>94.44946614327259</t>
  </si>
  <si>
    <t>95.67345052637386</t>
  </si>
  <si>
    <t>95.57220214143784</t>
  </si>
  <si>
    <t>95.7470890396485</t>
  </si>
  <si>
    <t>95.78390027643532</t>
  </si>
  <si>
    <t>94.54148255420711</t>
  </si>
  <si>
    <t>94.20098054952862</t>
  </si>
  <si>
    <t>89.72835880765257</t>
  </si>
  <si>
    <t>87.41843964422013</t>
  </si>
  <si>
    <t>85.18214061555447</t>
  </si>
  <si>
    <t>84.99807428705924</t>
  </si>
  <si>
    <t>85.68830642907638</t>
  </si>
  <si>
    <t>85.47661275491318</t>
  </si>
  <si>
    <t>86.35090162979591</t>
  </si>
  <si>
    <t>85.75271950890351</t>
  </si>
  <si>
    <t>86.93987887689197</t>
  </si>
  <si>
    <t>84.72196974339931</t>
  </si>
  <si>
    <t>85.23735179123909</t>
  </si>
  <si>
    <t>86.16682948370013</t>
  </si>
  <si>
    <t>85.99198287716905</t>
  </si>
  <si>
    <t>86.13000880276778</t>
  </si>
  <si>
    <t>85.7158950917976</t>
  </si>
  <si>
    <t>86.19445385320657</t>
  </si>
  <si>
    <t>86.89384969720052</t>
  </si>
  <si>
    <t>88.69636419288463</t>
  </si>
  <si>
    <t>90.76657400474079</t>
  </si>
  <si>
    <t>89.89781107070364</t>
  </si>
  <si>
    <t>89.5096496067381</t>
  </si>
  <si>
    <t>89.49117657401443</t>
  </si>
  <si>
    <t>89.02907744972842</t>
  </si>
  <si>
    <t>89.38027169664073</t>
  </si>
  <si>
    <t>90.28599955954051</t>
  </si>
  <si>
    <t>90.6926498413086</t>
  </si>
  <si>
    <t>90.52628004050025</t>
  </si>
  <si>
    <t>91.2101892588495</t>
  </si>
  <si>
    <t>89.46344613996366</t>
  </si>
  <si>
    <t>88.26198346507442</t>
  </si>
  <si>
    <t>89.63906070696738</t>
  </si>
  <si>
    <t>89.05677974807229</t>
  </si>
  <si>
    <t>90.76658623227166</t>
  </si>
  <si>
    <t>92.11593018669461</t>
  </si>
  <si>
    <t>92.57802900662266</t>
  </si>
  <si>
    <t>92.28229662368945</t>
  </si>
  <si>
    <t>90.9329639056491</t>
  </si>
  <si>
    <t>89.75918737292604</t>
  </si>
  <si>
    <t>89.37102854611683</t>
  </si>
  <si>
    <t>89.52812831209923</t>
  </si>
  <si>
    <t>88.90892656311446</t>
  </si>
  <si>
    <t>88.71484618787532</t>
  </si>
  <si>
    <t>88.6593876460335</t>
  </si>
  <si>
    <t>89.15847555629492</t>
  </si>
  <si>
    <t>88.09561644136926</t>
  </si>
  <si>
    <t>88.26196140650413</t>
  </si>
  <si>
    <t>88.69634596816707</t>
  </si>
  <si>
    <t>90.12888710095413</t>
  </si>
  <si>
    <t>88.85347168770512</t>
  </si>
  <si>
    <t>89.32483008326771</t>
  </si>
  <si>
    <t>89.62980077116033</t>
  </si>
  <si>
    <t>89.50967097162928</t>
  </si>
  <si>
    <t>91.47821457210975</t>
  </si>
  <si>
    <t>92.25455530803426</t>
  </si>
  <si>
    <t>92.70743271129794</t>
  </si>
  <si>
    <t>94.5281001594981</t>
  </si>
  <si>
    <t>94.26936250096726</t>
  </si>
  <si>
    <t>94.38024546905521</t>
  </si>
  <si>
    <t>94.13993829615066</t>
  </si>
  <si>
    <t>93.12333028107791</t>
  </si>
  <si>
    <t>93.41905951592632</t>
  </si>
  <si>
    <t>93.17875999820222</t>
  </si>
  <si>
    <t>92.67044240535952</t>
  </si>
  <si>
    <t>92.86455556303673</t>
  </si>
  <si>
    <t>93.29890497108903</t>
  </si>
  <si>
    <t>93.57618710460498</t>
  </si>
  <si>
    <t>94.33585089150806</t>
  </si>
  <si>
    <t>94.6327809717465</t>
  </si>
  <si>
    <t>94.98535919189453</t>
  </si>
  <si>
    <t>95.69053544682106</t>
  </si>
  <si>
    <t>95.88538209836214</t>
  </si>
  <si>
    <t>95.91324345196355</t>
  </si>
  <si>
    <t>95.94107529202971</t>
  </si>
  <si>
    <t>94.60495849232501</t>
  </si>
  <si>
    <t>93.94613706444393</t>
  </si>
  <si>
    <t>105.30319189961456</t>
  </si>
  <si>
    <t>96.98027901365272</t>
  </si>
  <si>
    <t>98.0937326408313</t>
  </si>
  <si>
    <t>97.305026802047</t>
  </si>
  <si>
    <t>96.50706105776199</t>
  </si>
  <si>
    <t>97.70400082472771</t>
  </si>
  <si>
    <t>98.307114249697</t>
  </si>
  <si>
    <t>98.3163818736463</t>
  </si>
  <si>
    <t>97.90813297073528</t>
  </si>
  <si>
    <t>98.00092496459796</t>
  </si>
  <si>
    <t>98.97518939338624</t>
  </si>
  <si>
    <t>98.22362107108052</t>
  </si>
  <si>
    <t>98.53908381082354</t>
  </si>
  <si>
    <t>98.73393101799614</t>
  </si>
  <si>
    <t>98.45558331727283</t>
  </si>
  <si>
    <t>98.16795274790908</t>
  </si>
  <si>
    <t>98.91951597964317</t>
  </si>
  <si>
    <t>99.42983833396649</t>
  </si>
  <si>
    <t>100.4133715696572</t>
  </si>
  <si>
    <t>103.04849850911083</t>
  </si>
  <si>
    <t>103.91141865307516</t>
  </si>
  <si>
    <t>102.01856245257753</t>
  </si>
  <si>
    <t>104.84856059733829</t>
  </si>
  <si>
    <t>101.75875154404856</t>
  </si>
  <si>
    <t>102.33404499305432</t>
  </si>
  <si>
    <t>102.38898833867086</t>
  </si>
  <si>
    <t>101.24360844470701</t>
  </si>
  <si>
    <t>101.07598629411349</t>
  </si>
  <si>
    <t>100.34961642800977</t>
  </si>
  <si>
    <t>100.07954624907782</t>
  </si>
  <si>
    <t>100.96421894672422</t>
  </si>
  <si>
    <t>98.81307424434006</t>
  </si>
  <si>
    <t>99.76292918841565</t>
  </si>
  <si>
    <t>99.80949955300942</t>
  </si>
  <si>
    <t>99.70704631632519</t>
  </si>
  <si>
    <t>100.05161475107937</t>
  </si>
  <si>
    <t>100.11681305809336</t>
  </si>
  <si>
    <t>102.87325550325171</t>
  </si>
  <si>
    <t>102.78944226373287</t>
  </si>
  <si>
    <t>101.09460120456632</t>
  </si>
  <si>
    <t>101.27154428568245</t>
  </si>
  <si>
    <t>100.57310412158394</t>
  </si>
  <si>
    <t>102.37037658691406</t>
  </si>
  <si>
    <t>103.21780072611197</t>
  </si>
  <si>
    <t>103.94416749573116</t>
  </si>
  <si>
    <t>104.05591755584115</t>
  </si>
  <si>
    <t>103.8975966955013</t>
  </si>
  <si>
    <t>103.59029999089945</t>
  </si>
  <si>
    <t>103.45062644077126</t>
  </si>
  <si>
    <t>103.39475475811712</t>
  </si>
  <si>
    <t>103.42267440338556</t>
  </si>
  <si>
    <t>103.57167138726336</t>
  </si>
  <si>
    <t>103.64615523869092</t>
  </si>
  <si>
    <t>103.64616154095334</t>
  </si>
  <si>
    <t>102.9291099527361</t>
  </si>
  <si>
    <t>103.45992588287602</t>
  </si>
  <si>
    <t>103.92555705755424</t>
  </si>
  <si>
    <t>103.01295716665827</t>
  </si>
  <si>
    <t>103.48784841918639</t>
  </si>
  <si>
    <t>103.73930626887201</t>
  </si>
  <si>
    <t>103.62755462719164</t>
  </si>
  <si>
    <t>104.88469642840583</t>
  </si>
  <si>
    <t>105.35963012294275</t>
  </si>
  <si>
    <t>105.21995889305363</t>
  </si>
  <si>
    <t>105.85320326788435</t>
  </si>
  <si>
    <t>100.01437466337036</t>
  </si>
  <si>
    <t>98.56163750824066</t>
  </si>
  <si>
    <t>100.12613305821361</t>
  </si>
  <si>
    <t>99.84673797717838</t>
  </si>
  <si>
    <t>99.81879373575325</t>
  </si>
  <si>
    <t>99.21349401870914</t>
  </si>
  <si>
    <t>99.12966760160566</t>
  </si>
  <si>
    <t>98.35677410659027</t>
  </si>
  <si>
    <t>98.62682002760981</t>
  </si>
  <si>
    <t>96.44147483325823</t>
  </si>
  <si>
    <t>96.52564273735793</t>
  </si>
  <si>
    <t>97.1522259919029</t>
  </si>
  <si>
    <t>97.24576937318095</t>
  </si>
  <si>
    <t>97.96590693715135</t>
  </si>
  <si>
    <t>97.79755857315018</t>
  </si>
  <si>
    <t>97.34863410071208</t>
  </si>
  <si>
    <t>97.60116083359584</t>
  </si>
  <si>
    <t>97.54503951430482</t>
  </si>
  <si>
    <t>97.70405323069262</t>
  </si>
  <si>
    <t>98.12487536083347</t>
  </si>
  <si>
    <t>97.91914465400275</t>
  </si>
  <si>
    <t>97.86301335055337</t>
  </si>
  <si>
    <t>97.20835764973147</t>
  </si>
  <si>
    <t>99.83637001439925</t>
  </si>
  <si>
    <t>99.63997265230893</t>
  </si>
  <si>
    <t>99.67736916950426</t>
  </si>
  <si>
    <t>100.0047109549191</t>
  </si>
  <si>
    <t>102.1931467873038</t>
  </si>
  <si>
    <t>102.78235719009079</t>
  </si>
  <si>
    <t>102.10900658765856</t>
  </si>
  <si>
    <t>103.02552153181527</t>
  </si>
  <si>
    <t>102.63271914364407</t>
  </si>
  <si>
    <t>101.87518674282938</t>
  </si>
  <si>
    <t>101.87518217024942</t>
  </si>
  <si>
    <t>102.46437141969272</t>
  </si>
  <si>
    <t>105.5787052124503</t>
  </si>
  <si>
    <t>105.84056522991916</t>
  </si>
  <si>
    <t>105.43840793931716</t>
  </si>
  <si>
    <t>105.2981191026909</t>
  </si>
  <si>
    <t>106.44849938879211</t>
  </si>
  <si>
    <t>106.52330362125625</t>
  </si>
  <si>
    <t>106.60747650977251</t>
  </si>
  <si>
    <t>106.19599585163024</t>
  </si>
  <si>
    <t>105.98085698468626</t>
  </si>
  <si>
    <t>107.88873813993469</t>
  </si>
  <si>
    <t>110.27358500567311</t>
  </si>
  <si>
    <t>111.03113784344917</t>
  </si>
  <si>
    <t>111.35846290428657</t>
  </si>
  <si>
    <t>112.08795515028373</t>
  </si>
  <si>
    <t>110.19875808310287</t>
  </si>
  <si>
    <t>109.1606666891755</t>
  </si>
  <si>
    <t>108.6836745900166</t>
  </si>
  <si>
    <t>109.29160056087068</t>
  </si>
  <si>
    <t>109.21678079223179</t>
  </si>
  <si>
    <t>109.38512343719167</t>
  </si>
  <si>
    <t>108.65586693102487</t>
  </si>
  <si>
    <t>108.00803802995938</t>
  </si>
  <si>
    <t>107.56675232086666</t>
  </si>
  <si>
    <t>107.20999793108437</t>
  </si>
  <si>
    <t>107.46348186548383</t>
  </si>
  <si>
    <t>109.4163344055572</t>
  </si>
  <si>
    <t>109.40695083978754</t>
  </si>
  <si>
    <t>111.25652512382179</t>
  </si>
  <si>
    <t>110.40215454121125</t>
  </si>
  <si>
    <t>110.44909950736131</t>
  </si>
  <si>
    <t>109.5571827844197</t>
  </si>
  <si>
    <t>109.34125298736687</t>
  </si>
  <si>
    <t>109.14407116581285</t>
  </si>
  <si>
    <t>109.81065763757935</t>
  </si>
  <si>
    <t>109.4914670437264</t>
  </si>
  <si>
    <t>109.40695350871518</t>
  </si>
  <si>
    <t>110.02658596750094</t>
  </si>
  <si>
    <t>109.74493804080149</t>
  </si>
  <si>
    <t>109.34122349423996</t>
  </si>
  <si>
    <t>109.50084177504007</t>
  </si>
  <si>
    <t>110.78711700439453</t>
  </si>
  <si>
    <t>111.54758939676482</t>
  </si>
  <si>
    <t>112.43951906050044</t>
  </si>
  <si>
    <t>111.77292181823036</t>
  </si>
  <si>
    <t>111.90435312337242</t>
  </si>
  <si>
    <t>111.89497025554186</t>
  </si>
  <si>
    <t>111.09691946992513</t>
  </si>
  <si>
    <t>110.65564365079668</t>
  </si>
  <si>
    <t>111.7165750622889</t>
  </si>
  <si>
    <t>109.88577763187622</t>
  </si>
  <si>
    <t>114.60831700581862</t>
  </si>
  <si>
    <t>111.84804394334813</t>
  </si>
  <si>
    <t>110.8903634016698</t>
  </si>
  <si>
    <t>111.83863713904191</t>
  </si>
  <si>
    <t>114.07314797344641</t>
  </si>
  <si>
    <t>114.21399035853217</t>
  </si>
  <si>
    <t>112.34563688655587</t>
  </si>
  <si>
    <t>110.28009717891364</t>
  </si>
  <si>
    <t>109.96088061991625</t>
  </si>
  <si>
    <t>107.2193691156392</t>
  </si>
  <si>
    <t>109.60413261690059</t>
  </si>
  <si>
    <t>107.21936349802371</t>
  </si>
  <si>
    <t>106.28051102884386</t>
  </si>
  <si>
    <t>107.71697259138686</t>
  </si>
  <si>
    <t>107.80146693078999</t>
  </si>
  <si>
    <t>109.67922229837534</t>
  </si>
  <si>
    <t>109.85072138813383</t>
  </si>
  <si>
    <t>110.49160446586016</t>
  </si>
  <si>
    <t>110.9628846797204</t>
  </si>
  <si>
    <t>110.36910131843287</t>
  </si>
  <si>
    <t>110.84033385767768</t>
  </si>
  <si>
    <t>110.98173911248452</t>
  </si>
  <si>
    <t>111.10425237321009</t>
  </si>
  <si>
    <t>106.6272679742988</t>
  </si>
  <si>
    <t>104.51602339535496</t>
  </si>
  <si>
    <t>106.58959826098288</t>
  </si>
  <si>
    <t>109.46426847774703</t>
  </si>
  <si>
    <t>108.69141215133038</t>
  </si>
  <si>
    <t>111.80172339256602</t>
  </si>
  <si>
    <t>111.05712195571667</t>
  </si>
  <si>
    <t>109.18150276766747</t>
  </si>
  <si>
    <t>108.58771881841916</t>
  </si>
  <si>
    <t>108.81394961278109</t>
  </si>
  <si>
    <t>107.22105840255558</t>
  </si>
  <si>
    <t>107.3718692544629</t>
  </si>
  <si>
    <t>106.35394575661637</t>
  </si>
  <si>
    <t>106.06177029371898</t>
  </si>
  <si>
    <t>105.16637440403233</t>
  </si>
  <si>
    <t>104.0824775197636</t>
  </si>
  <si>
    <t>104.51603400167885</t>
  </si>
  <si>
    <t>104.85534456159533</t>
  </si>
  <si>
    <t>104.08249467738779</t>
  </si>
  <si>
    <t>105.56221881666633</t>
  </si>
  <si>
    <t>106.9665761903494</t>
  </si>
  <si>
    <t>107.2870500972039</t>
  </si>
  <si>
    <t>107.35303570211371</t>
  </si>
  <si>
    <t>103.83740830960578</t>
  </si>
  <si>
    <t>103.48869826175718</t>
  </si>
  <si>
    <t>103.15881205366938</t>
  </si>
  <si>
    <t>103.17765704658883</t>
  </si>
  <si>
    <t>101.87698928962506</t>
  </si>
  <si>
    <t>102.11262095125774</t>
  </si>
  <si>
    <t>102.64044406844505</t>
  </si>
  <si>
    <t>100.79308538284148</t>
  </si>
  <si>
    <t>101.10412571411483</t>
  </si>
  <si>
    <t>100.09562560993824</t>
  </si>
  <si>
    <t>100.88734616276926</t>
  </si>
  <si>
    <t>100.83080125065933</t>
  </si>
  <si>
    <t>101.00045509917966</t>
  </si>
  <si>
    <t>100.60483846483432</t>
  </si>
  <si>
    <t>97.46239471435547</t>
  </si>
  <si>
    <t>97.71794705339565</t>
  </si>
  <si>
    <t>98.41837950069278</t>
  </si>
  <si>
    <t>99.66778728757467</t>
  </si>
  <si>
    <t>100.19781567976624</t>
  </si>
  <si>
    <t>97.47187104051437</t>
  </si>
  <si>
    <t>97.42454067849519</t>
  </si>
  <si>
    <t>97.59490841221914</t>
  </si>
  <si>
    <t>96.39284242278124</t>
  </si>
  <si>
    <t>96.32657551462518</t>
  </si>
  <si>
    <t>97.35829468591061</t>
  </si>
  <si>
    <t>97.41507353067466</t>
  </si>
  <si>
    <t>98.53197629696116</t>
  </si>
  <si>
    <t>98.79698615929361</t>
  </si>
  <si>
    <t>98.80646586231826</t>
  </si>
  <si>
    <t>98.73074862190492</t>
  </si>
  <si>
    <t>98.48463417164349</t>
  </si>
  <si>
    <t>98.59821135053224</t>
  </si>
  <si>
    <t>99.39330198796401</t>
  </si>
  <si>
    <t>99.62990336955755</t>
  </si>
  <si>
    <t>100.19782466739967</t>
  </si>
  <si>
    <t>101.0212810183972</t>
  </si>
  <si>
    <t>101.22006179729401</t>
  </si>
  <si>
    <t>97.85045254185651</t>
  </si>
  <si>
    <t>98.59820802634204</t>
  </si>
  <si>
    <t>99.18504987190566</t>
  </si>
  <si>
    <t>98.46570794637378</t>
  </si>
  <si>
    <t>100.0085321591536</t>
  </si>
  <si>
    <t>100.2735590996753</t>
  </si>
  <si>
    <t>100.83198465614589</t>
  </si>
  <si>
    <t>103.74724927544432</t>
  </si>
  <si>
    <t>105.06290734112369</t>
  </si>
  <si>
    <t>104.5801834634984</t>
  </si>
  <si>
    <t>104.91146184629092</t>
  </si>
  <si>
    <t>105.2143455399609</t>
  </si>
  <si>
    <t>103.98387309423525</t>
  </si>
  <si>
    <t>105.11968855944356</t>
  </si>
  <si>
    <t>104.90198257747977</t>
  </si>
  <si>
    <t>104.59484706574936</t>
  </si>
  <si>
    <t>102.33220954051664</t>
  </si>
  <si>
    <t>103.3874979364324</t>
  </si>
  <si>
    <t>105.04168693052934</t>
  </si>
  <si>
    <t>106.29659942802675</t>
  </si>
  <si>
    <t>105.84026200797399</t>
  </si>
  <si>
    <t>105.3364093625106</t>
  </si>
  <si>
    <t>106.30610588595128</t>
  </si>
  <si>
    <t>105.1177318847896</t>
  </si>
  <si>
    <t>105.51702381171651</t>
  </si>
  <si>
    <t>106.67687018617445</t>
  </si>
  <si>
    <t>106.35365480244454</t>
  </si>
  <si>
    <t>107.81770638213735</t>
  </si>
  <si>
    <t>108.14094266166661</t>
  </si>
  <si>
    <t>110.97398819218859</t>
  </si>
  <si>
    <t>108.37858708138869</t>
  </si>
  <si>
    <t>107.56102661367309</t>
  </si>
  <si>
    <t>106.62933391248073</t>
  </si>
  <si>
    <t>104.88957456488201</t>
  </si>
  <si>
    <t>105.26034348710465</t>
  </si>
  <si>
    <t>103.5301069249425</t>
  </si>
  <si>
    <t>103.53007750373811</t>
  </si>
  <si>
    <t>96.89427623796605</t>
  </si>
  <si>
    <t>93.15807090304149</t>
  </si>
  <si>
    <t>91.90314590297474</t>
  </si>
  <si>
    <t>93.49081353741333</t>
  </si>
  <si>
    <t>93.69995279680599</t>
  </si>
  <si>
    <t>95.65837788071691</t>
  </si>
  <si>
    <t>96.79919284364324</t>
  </si>
  <si>
    <t>95.62034550046886</t>
  </si>
  <si>
    <t>98.99529615457745</t>
  </si>
  <si>
    <t>100.6875308169179</t>
  </si>
  <si>
    <t>101.22943183111467</t>
  </si>
  <si>
    <t>102.08504137938253</t>
  </si>
  <si>
    <t>101.93293221414594</t>
  </si>
  <si>
    <t>102.13258038917596</t>
  </si>
  <si>
    <t>103.05002527946284</t>
  </si>
  <si>
    <t>102.86860980500397</t>
  </si>
  <si>
    <t>103.1455115761557</t>
  </si>
  <si>
    <t>103.80436786243959</t>
  </si>
  <si>
    <t>101.86596822618537</t>
  </si>
  <si>
    <t>103.49879982433978</t>
  </si>
  <si>
    <t>103.20279194647874</t>
  </si>
  <si>
    <t>103.26008751843416</t>
  </si>
  <si>
    <t>102.44844088085335</t>
  </si>
  <si>
    <t>102.85903021954867</t>
  </si>
  <si>
    <t>105.02660597454295</t>
  </si>
  <si>
    <t>106.3920693755289</t>
  </si>
  <si>
    <t>105.73319986947394</t>
  </si>
  <si>
    <t>102.68716025996838</t>
  </si>
  <si>
    <t>99.1445810694637</t>
  </si>
  <si>
    <t>100.07081012626331</t>
  </si>
  <si>
    <t>99.45013482397829</t>
  </si>
  <si>
    <t>96.27994385980465</t>
  </si>
  <si>
    <t>95.17229640353194</t>
  </si>
  <si>
    <t>94.47525356719062</t>
  </si>
  <si>
    <t>95.02906678703812</t>
  </si>
  <si>
    <t>93.66359167102661</t>
  </si>
  <si>
    <t>94.81901184282692</t>
  </si>
  <si>
    <t>96.85288879436861</t>
  </si>
  <si>
    <t>98.11332422122034</t>
  </si>
  <si>
    <t>98.26609782610815</t>
  </si>
  <si>
    <t>97.5881233955346</t>
  </si>
  <si>
    <t>96.81468660734672</t>
  </si>
  <si>
    <t>96.19402165122857</t>
  </si>
  <si>
    <t>97.12024168406336</t>
  </si>
  <si>
    <t>97.19663022950768</t>
  </si>
  <si>
    <t>98.07512001099558</t>
  </si>
  <si>
    <t>97.76000482249859</t>
  </si>
  <si>
    <t>97.97006650340418</t>
  </si>
  <si>
    <t>97.22529547982607</t>
  </si>
  <si>
    <t>102.65852188613478</t>
  </si>
  <si>
    <t>100.08991412032324</t>
  </si>
  <si>
    <t>98.00827651154273</t>
  </si>
  <si>
    <t>99.3355498727465</t>
  </si>
  <si>
    <t>99.14459271869613</t>
  </si>
  <si>
    <t>99.83209969110034</t>
  </si>
  <si>
    <t>101.1402526266916</t>
  </si>
  <si>
    <t>101.10207020508085</t>
  </si>
  <si>
    <t>101.64633351912852</t>
  </si>
  <si>
    <t>102.22881538213495</t>
  </si>
  <si>
    <t>101.27394229136556</t>
  </si>
  <si>
    <t>100.65329609199908</t>
  </si>
  <si>
    <t>102.8208310609275</t>
  </si>
  <si>
    <t>103.22190594420847</t>
  </si>
  <si>
    <t>104.28179576393048</t>
  </si>
  <si>
    <t>105.98147254891052</t>
  </si>
  <si>
    <t>107.0321017190694</t>
  </si>
  <si>
    <t>108.0870846149539</t>
  </si>
  <si>
    <t>107.71303939207026</t>
  </si>
  <si>
    <t>108.67212169721114</t>
  </si>
  <si>
    <t>108.40357689538251</t>
  </si>
  <si>
    <t>106.87864861984394</t>
  </si>
  <si>
    <t>105.97713584851456</t>
  </si>
  <si>
    <t>105.17152419192601</t>
  </si>
  <si>
    <t>107.33900241912333</t>
  </si>
  <si>
    <t>105.97713081509922</t>
  </si>
  <si>
    <t>107.55959219697674</t>
  </si>
  <si>
    <t>106.9170238314951</t>
  </si>
  <si>
    <t>103.60822321342266</t>
  </si>
  <si>
    <t>104.07817564484927</t>
  </si>
  <si>
    <t>105.99631097900189</t>
  </si>
  <si>
    <t>107.50204476917646</t>
  </si>
  <si>
    <t>108.3748136841336</t>
  </si>
  <si>
    <t>110.54231101590264</t>
  </si>
  <si>
    <t>110.97386673350891</t>
  </si>
  <si>
    <t>110.18745588056575</t>
  </si>
  <si>
    <t>110.13947802008312</t>
  </si>
  <si>
    <t>110.52310906022339</t>
  </si>
  <si>
    <t>111.04101804378615</t>
  </si>
  <si>
    <t>113.58255050347567</t>
  </si>
  <si>
    <t>113.90863387969479</t>
  </si>
  <si>
    <t>116.32547896152657</t>
  </si>
  <si>
    <t>114.32103588382677</t>
  </si>
  <si>
    <t>113.2181121541854</t>
  </si>
  <si>
    <t>112.901616797297</t>
  </si>
  <si>
    <t>111.99049667765222</t>
  </si>
  <si>
    <t>112.97833966172375</t>
  </si>
  <si>
    <t>111.74114010527371</t>
  </si>
  <si>
    <t>110.64779599741497</t>
  </si>
  <si>
    <t>109.94766800822923</t>
  </si>
  <si>
    <t>109.27600543289637</t>
  </si>
  <si>
    <t>108.78481484406682</t>
  </si>
  <si>
    <t>107.744653697709</t>
  </si>
  <si>
    <t>108.15879225358137</t>
  </si>
  <si>
    <t>108.38030455828503</t>
  </si>
  <si>
    <t>108.38029138160095</t>
  </si>
  <si>
    <t>107.17639576867356</t>
  </si>
  <si>
    <t>105.14420563406888</t>
  </si>
  <si>
    <t>104.67227418748928</t>
  </si>
  <si>
    <t>103.96920178317636</t>
  </si>
  <si>
    <t>103.93067649205857</t>
  </si>
  <si>
    <t>104.35444575199102</t>
  </si>
  <si>
    <t>102.40892611077754</t>
  </si>
  <si>
    <t>103.80547332763672</t>
  </si>
  <si>
    <t>107.6001789485728</t>
  </si>
  <si>
    <t>108.61144986332937</t>
  </si>
  <si>
    <t>109.05449634092707</t>
  </si>
  <si>
    <t>113.02256220547417</t>
  </si>
  <si>
    <t>113.061085588448</t>
  </si>
  <si>
    <t>113.25371775225655</t>
  </si>
  <si>
    <t>111.49117917895667</t>
  </si>
  <si>
    <t>111.76085888057175</t>
  </si>
  <si>
    <t>112.30022593957604</t>
  </si>
  <si>
    <t>112.23280023411397</t>
  </si>
  <si>
    <t>112.52174356588789</t>
  </si>
  <si>
    <t>114.30349969141011</t>
  </si>
  <si>
    <t>114.70802571942964</t>
  </si>
  <si>
    <t>111.99200927304202</t>
  </si>
  <si>
    <t>112.59878391474113</t>
  </si>
  <si>
    <t>111.75122834728019</t>
  </si>
  <si>
    <t>113.50410382450808</t>
  </si>
  <si>
    <t>113.70636974413438</t>
  </si>
  <si>
    <t>113.94715494528052</t>
  </si>
  <si>
    <t>114.89103078544001</t>
  </si>
  <si>
    <t>113.85084520474408</t>
  </si>
  <si>
    <t>114.65986049314817</t>
  </si>
  <si>
    <t>115.0066025166228</t>
  </si>
  <si>
    <t>113.87973797720568</t>
  </si>
  <si>
    <t>112.4543176007052</t>
  </si>
  <si>
    <t>112.4064040059762</t>
  </si>
  <si>
    <t>108.25646386246284</t>
  </si>
  <si>
    <t>106.34110870429633</t>
  </si>
  <si>
    <t>104.47412363050694</t>
  </si>
  <si>
    <t>104.84172288320906</t>
  </si>
  <si>
    <t>107.45357229330166</t>
  </si>
  <si>
    <t>112.32901825546105</t>
  </si>
  <si>
    <t>112.78367382357995</t>
  </si>
  <si>
    <t>114.0315566161488</t>
  </si>
  <si>
    <t>114.52492339928648</t>
  </si>
  <si>
    <t>115.98562503912122</t>
  </si>
  <si>
    <t>114.33143665347514</t>
  </si>
  <si>
    <t>115.66639654036767</t>
  </si>
  <si>
    <t>117.01100656106557</t>
  </si>
  <si>
    <t>117.04971593844206</t>
  </si>
  <si>
    <t>115.30846985322306</t>
  </si>
  <si>
    <t>114.85382251241694</t>
  </si>
  <si>
    <t>114.93120836421242</t>
  </si>
  <si>
    <t>115.26011180131678</t>
  </si>
  <si>
    <t>112.09686850321489</t>
  </si>
  <si>
    <t>110.86831817376336</t>
  </si>
  <si>
    <t>113.0932392405291</t>
  </si>
  <si>
    <t>111.19722229442601</t>
  </si>
  <si>
    <t>111.27460027617855</t>
  </si>
  <si>
    <t>114.72806664776304</t>
  </si>
  <si>
    <t>116.11137659379152</t>
  </si>
  <si>
    <t>120.82238772067637</t>
  </si>
  <si>
    <t>121.52855314683694</t>
  </si>
  <si>
    <t>121.96386434974303</t>
  </si>
  <si>
    <t>121.01585977440395</t>
  </si>
  <si>
    <t>120.27100415094127</t>
  </si>
  <si>
    <t>120.57086499464053</t>
  </si>
  <si>
    <t>122.15732791826359</t>
  </si>
  <si>
    <t>121.86711846003587</t>
  </si>
  <si>
    <t>122.30242674977278</t>
  </si>
  <si>
    <t>124.86592069926601</t>
  </si>
  <si>
    <t>125.78490795251655</t>
  </si>
  <si>
    <t>125.70797729699788</t>
  </si>
  <si>
    <t>127.0384652775403</t>
  </si>
  <si>
    <t>126.93164818534663</t>
  </si>
  <si>
    <t>126.737416791089</t>
  </si>
  <si>
    <t>126.96076764616555</t>
  </si>
  <si>
    <t>122.36715205374949</t>
  </si>
  <si>
    <t>124.41632611959494</t>
  </si>
  <si>
    <t>125.97991355952517</t>
  </si>
  <si>
    <t>125.92163277721099</t>
  </si>
  <si>
    <t>126.64027576080511</t>
  </si>
  <si>
    <t>127.57260761721908</t>
  </si>
  <si>
    <t>129.9617060585278</t>
  </si>
  <si>
    <t>129.59263298839943</t>
  </si>
  <si>
    <t>129.2721612919895</t>
  </si>
  <si>
    <t>130.486100712945</t>
  </si>
  <si>
    <t>130.48612382742937</t>
  </si>
  <si>
    <t>128.98083627471985</t>
  </si>
  <si>
    <t>129.36926371745324</t>
  </si>
  <si>
    <t>129.78686575069102</t>
  </si>
  <si>
    <t>129.73831808424066</t>
  </si>
  <si>
    <t>129.670322546208</t>
  </si>
  <si>
    <t>129.66063278296923</t>
  </si>
  <si>
    <t>130.29187411932847</t>
  </si>
  <si>
    <t>127.07733353699288</t>
  </si>
  <si>
    <t>126.2324037477523</t>
  </si>
  <si>
    <t>125.5525903389308</t>
  </si>
  <si>
    <t>125.66912653291091</t>
  </si>
  <si>
    <t>125.36807272425538</t>
  </si>
  <si>
    <t>125.73710513361371</t>
  </si>
  <si>
    <t>125.64970652020747</t>
  </si>
  <si>
    <t>127.27155601334285</t>
  </si>
  <si>
    <t>128.07763564531425</t>
  </si>
  <si>
    <t>125.02815420588455</t>
  </si>
  <si>
    <t>124.42601500724749</t>
  </si>
  <si>
    <t>123.18293883127659</t>
  </si>
  <si>
    <t>123.14408632301685</t>
  </si>
  <si>
    <t>120.9395329065618</t>
  </si>
  <si>
    <t>121.4251149479483</t>
  </si>
  <si>
    <t>119.12345078751858</t>
  </si>
  <si>
    <t>120.40540561373328</t>
  </si>
  <si>
    <t>121.49310324661684</t>
  </si>
  <si>
    <t>120.28884994366726</t>
  </si>
  <si>
    <t>117.45304504272954</t>
  </si>
  <si>
    <t>106.43772841841046</t>
  </si>
  <si>
    <t>101.91220591736489</t>
  </si>
  <si>
    <t>103.6872971601185</t>
  </si>
  <si>
    <t>104.31151621439147</t>
  </si>
  <si>
    <t>105.29659271240234</t>
  </si>
  <si>
    <t>102.721720284274</t>
  </si>
  <si>
    <t>100.28340135355106</t>
  </si>
  <si>
    <t>100.48821442246883</t>
  </si>
  <si>
    <t>92.97819314395493</t>
  </si>
  <si>
    <t>78.6408306352176</t>
  </si>
  <si>
    <t>85.12678107905803</t>
  </si>
  <si>
    <t>85.17554247861824</t>
  </si>
  <si>
    <t>90.97875554554193</t>
  </si>
  <si>
    <t>91.77850949421139</t>
  </si>
  <si>
    <t>96.3723214207924</t>
  </si>
  <si>
    <t>94.5972278607042</t>
  </si>
  <si>
    <t>89.27193147000537</t>
  </si>
  <si>
    <t>87.27249531839189</t>
  </si>
  <si>
    <t>91.70050173768617</t>
  </si>
  <si>
    <t>88.55994012523477</t>
  </si>
  <si>
    <t>90.37406258764494</t>
  </si>
  <si>
    <t>96.64543074710244</t>
  </si>
  <si>
    <t>94.9678569218941</t>
  </si>
  <si>
    <t>87.13595592690135</t>
  </si>
  <si>
    <t>89.30118815830626</t>
  </si>
  <si>
    <t>89.33726305089496</t>
  </si>
  <si>
    <t>84.38388464927098</t>
  </si>
  <si>
    <t>85.26666957964723</t>
  </si>
  <si>
    <t>90.85758809514532</t>
  </si>
  <si>
    <t>94.47700021593974</t>
  </si>
  <si>
    <t>99.40093492724934</t>
  </si>
  <si>
    <t>105.87465394344407</t>
  </si>
  <si>
    <t>110.60241995759316</t>
  </si>
  <si>
    <t>109.56270904897353</t>
  </si>
  <si>
    <t>114.2218255820693</t>
  </si>
  <si>
    <t>114.15314678121557</t>
  </si>
  <si>
    <t>109.4940522430692</t>
  </si>
  <si>
    <t>101.72559308881503</t>
  </si>
  <si>
    <t>105.76675057359328</t>
  </si>
  <si>
    <t>104.26603403722261</t>
  </si>
  <si>
    <t>105.55097244391251</t>
  </si>
  <si>
    <t>102.40238323370569</t>
  </si>
  <si>
    <t>100.93108331100986</t>
  </si>
  <si>
    <t>101.22534613696338</t>
  </si>
  <si>
    <t>102.97128839863183</t>
  </si>
  <si>
    <t>108.01295971291437</t>
  </si>
  <si>
    <t>109.70983359715855</t>
  </si>
  <si>
    <t>107.17920103433781</t>
  </si>
  <si>
    <t>107.02227019984635</t>
  </si>
  <si>
    <t>105.05071661365696</t>
  </si>
  <si>
    <t>108.69955866473146</t>
  </si>
  <si>
    <t>113.6921525513627</t>
  </si>
  <si>
    <t>110.74956507865329</t>
  </si>
  <si>
    <t>109.86677067241509</t>
  </si>
  <si>
    <t>110.18065691269707</t>
  </si>
  <si>
    <t>109.5332806654822</t>
  </si>
  <si>
    <t>108.46414249840944</t>
  </si>
  <si>
    <t>106.85553058220314</t>
  </si>
  <si>
    <t>110.2787408871942</t>
  </si>
  <si>
    <t>112.09704859067725</t>
  </si>
  <si>
    <t>114.255609510866</t>
  </si>
  <si>
    <t>121.82534759968154</t>
  </si>
  <si>
    <t>120.71157633739061</t>
  </si>
  <si>
    <t>118.94727151142314</t>
  </si>
  <si>
    <t>118.22774142427863</t>
  </si>
  <si>
    <t>117.71520506926514</t>
  </si>
  <si>
    <t>116.9464065001654</t>
  </si>
  <si>
    <t>116.95626648530082</t>
  </si>
  <si>
    <t>119.42037537300611</t>
  </si>
  <si>
    <t>119.96246417078841</t>
  </si>
  <si>
    <t>119.14438465213931</t>
  </si>
  <si>
    <t>119.79491838156551</t>
  </si>
  <si>
    <t>124.48657056232695</t>
  </si>
  <si>
    <t>124.24016461204805</t>
  </si>
  <si>
    <t>120.22861386537281</t>
  </si>
  <si>
    <t>125.58064385250427</t>
  </si>
  <si>
    <t>129.16835907477025</t>
  </si>
  <si>
    <t>129.11909784651695</t>
  </si>
  <si>
    <t>128.13345756014266</t>
  </si>
  <si>
    <t>119.44994105483042</t>
  </si>
  <si>
    <t>118.36572706328107</t>
  </si>
  <si>
    <t>121.85490512689586</t>
  </si>
  <si>
    <t>121.8253360598607</t>
  </si>
  <si>
    <t>122.10131846734839</t>
  </si>
  <si>
    <t>127.18723396750278</t>
  </si>
  <si>
    <t>134.54996842681547</t>
  </si>
  <si>
    <t>134.0374426712794</t>
  </si>
  <si>
    <t>133.7713118310437</t>
  </si>
  <si>
    <t>135.31877867071083</t>
  </si>
  <si>
    <t>136.40299400243427</t>
  </si>
  <si>
    <t>136.41283962997966</t>
  </si>
  <si>
    <t>135.71303755880191</t>
  </si>
  <si>
    <t>135.5060525775815</t>
  </si>
  <si>
    <t>133.17007790441843</t>
  </si>
  <si>
    <t>129.80903488701512</t>
  </si>
  <si>
    <t>125.74819009805195</t>
  </si>
  <si>
    <t>127.52235499844257</t>
  </si>
  <si>
    <t>128.14328953661538</t>
  </si>
  <si>
    <t>133.94873813085243</t>
  </si>
  <si>
    <t>134.11629348065426</t>
  </si>
  <si>
    <t>137.62518091509577</t>
  </si>
  <si>
    <t>137.5956049833058</t>
  </si>
  <si>
    <t>142.45724635235118</t>
  </si>
  <si>
    <t>141.72501641592046</t>
  </si>
  <si>
    <t>142.38796672948035</t>
  </si>
  <si>
    <t>145.8017364829071</t>
  </si>
  <si>
    <t>148.30514160647724</t>
  </si>
  <si>
    <t>147.73124593730992</t>
  </si>
  <si>
    <t>146.18765593905948</t>
  </si>
  <si>
    <t>144.29769614967532</t>
  </si>
  <si>
    <t>142.49683583148595</t>
  </si>
  <si>
    <t>143.08062010071347</t>
  </si>
  <si>
    <t>145.26739635560617</t>
  </si>
  <si>
    <t>144.98046452418808</t>
  </si>
  <si>
    <t>142.92232521775057</t>
  </si>
  <si>
    <t>143.47644103829307</t>
  </si>
  <si>
    <t>143.23894935544868</t>
  </si>
  <si>
    <t>148.23590124311826</t>
  </si>
  <si>
    <t>149.73001974827784</t>
  </si>
  <si>
    <t>150.69971630212058</t>
  </si>
  <si>
    <t>151.45175112242146</t>
  </si>
  <si>
    <t>152.193870129165</t>
  </si>
  <si>
    <t>149.31441577421333</t>
  </si>
  <si>
    <t>147.8203055113288</t>
  </si>
  <si>
    <t>139.95383333253926</t>
  </si>
  <si>
    <t>139.3997105557878</t>
  </si>
  <si>
    <t>139.49867116666204</t>
  </si>
  <si>
    <t>140.21108777587006</t>
  </si>
  <si>
    <t>137.43064273161767</t>
  </si>
  <si>
    <t>135.6613932959559</t>
  </si>
  <si>
    <t>139.37679799298823</t>
  </si>
  <si>
    <t>141.87028127300565</t>
  </si>
  <si>
    <t>144.552499866727</t>
  </si>
  <si>
    <t>148.47651391665553</t>
  </si>
  <si>
    <t>151.5064497390936</t>
  </si>
  <si>
    <t>155.53973214543376</t>
  </si>
  <si>
    <t>151.03952798747267</t>
  </si>
  <si>
    <t>153.09592922131503</t>
  </si>
  <si>
    <t>149.02289999981554</t>
  </si>
  <si>
    <t>149.5792216973488</t>
  </si>
  <si>
    <t>151.21836963396208</t>
  </si>
  <si>
    <t>150.4534169287216</t>
  </si>
  <si>
    <t>152.9965630041748</t>
  </si>
  <si>
    <t>168.82175839030913</t>
  </si>
  <si>
    <t>169.71581274873614</t>
  </si>
  <si>
    <t>178.63675884470757</t>
  </si>
  <si>
    <t>102.20513369970101</t>
  </si>
  <si>
    <t>99.95978173122053</t>
  </si>
  <si>
    <t>98.71134307752166</t>
  </si>
  <si>
    <t>99.42089892631178</t>
  </si>
  <si>
    <t>101.01061278380227</t>
  </si>
  <si>
    <t>101.37885431147345</t>
  </si>
  <si>
    <t>100.96571436136375</t>
  </si>
  <si>
    <t>100.80404182684498</t>
  </si>
  <si>
    <t>99.93282979481152</t>
  </si>
  <si>
    <t>100.93875000684075</t>
  </si>
  <si>
    <t>101.06898267544688</t>
  </si>
  <si>
    <t>101.5629464543756</t>
  </si>
  <si>
    <t>101.58544133166627</t>
  </si>
  <si>
    <t>101.63033115673898</t>
  </si>
  <si>
    <t>102.28600268953555</t>
  </si>
  <si>
    <t>100.70972553086266</t>
  </si>
  <si>
    <t>99.35352607926154</t>
  </si>
  <si>
    <t>98.93588002345686</t>
  </si>
  <si>
    <t>98.74279526664174</t>
  </si>
  <si>
    <t>100.52110831300283</t>
  </si>
  <si>
    <t>101.0465421717699</t>
  </si>
  <si>
    <t>102.3129408701498</t>
  </si>
  <si>
    <t>102.88776232740392</t>
  </si>
  <si>
    <t>101.57195230538778</t>
  </si>
  <si>
    <t>101.44622765834431</t>
  </si>
  <si>
    <t>101.89977949419449</t>
  </si>
  <si>
    <t>104.67955254512589</t>
  </si>
  <si>
    <t>104.8636626747824</t>
  </si>
  <si>
    <t>105.03634082473702</t>
  </si>
  <si>
    <t>105.39210823635203</t>
  </si>
  <si>
    <t>105.75241657571749</t>
  </si>
  <si>
    <t>105.91003053206698</t>
  </si>
  <si>
    <t>105.68035326457635</t>
  </si>
  <si>
    <t>105.42814646569165</t>
  </si>
  <si>
    <t>105.3065562856146</t>
  </si>
  <si>
    <t>104.57695035739472</t>
  </si>
  <si>
    <t>105.43712921342659</t>
  </si>
  <si>
    <t>104.32477037896848</t>
  </si>
  <si>
    <t>104.2662228266497</t>
  </si>
  <si>
    <t>102.51883852905634</t>
  </si>
  <si>
    <t>101.93338860108635</t>
  </si>
  <si>
    <t>102.69448449464068</t>
  </si>
  <si>
    <t>101.83879782253477</t>
  </si>
  <si>
    <t>100.4291903545901</t>
  </si>
  <si>
    <t>101.68118376238151</t>
  </si>
  <si>
    <t>100.10493714238677</t>
  </si>
  <si>
    <t>99.100653163573</t>
  </si>
  <si>
    <t>99.49698163098215</t>
  </si>
  <si>
    <t>100.49676141640377</t>
  </si>
  <si>
    <t>100.05090901410894</t>
  </si>
  <si>
    <t>100.13646609723587</t>
  </si>
  <si>
    <t>100.39767182422138</t>
  </si>
  <si>
    <t>99.97883355126093</t>
  </si>
  <si>
    <t>100.6138491638719</t>
  </si>
  <si>
    <t>102.8701190086111</t>
  </si>
  <si>
    <t>102.1946058482368</t>
  </si>
  <si>
    <t>102.01443705117627</t>
  </si>
  <si>
    <t>102.03699660105292</t>
  </si>
  <si>
    <t>101.03718483907531</t>
  </si>
  <si>
    <t>101.54156145763979</t>
  </si>
  <si>
    <t>101.4965488868005</t>
  </si>
  <si>
    <t>99.2492776431768</t>
  </si>
  <si>
    <t>98.44764060506263</t>
  </si>
  <si>
    <t>98.68632048091368</t>
  </si>
  <si>
    <t>99.08715667370214</t>
  </si>
  <si>
    <t>99.60055449647335</t>
  </si>
  <si>
    <t>101.1362700227852</t>
  </si>
  <si>
    <t>99.37537225777834</t>
  </si>
  <si>
    <t>102.47282258134764</t>
  </si>
  <si>
    <t>102.65806405908509</t>
  </si>
  <si>
    <t>101.39748457339157</t>
  </si>
  <si>
    <t>100.52999516511647</t>
  </si>
  <si>
    <t>102.11135934801221</t>
  </si>
  <si>
    <t>103.69273708576348</t>
  </si>
  <si>
    <t>103.64302867506058</t>
  </si>
  <si>
    <t>103.11891555304412</t>
  </si>
  <si>
    <t>103.12345736525127</t>
  </si>
  <si>
    <t>102.72130691503713</t>
  </si>
  <si>
    <t>103.03307957325943</t>
  </si>
  <si>
    <t>102.68967672537117</t>
  </si>
  <si>
    <t>102.56769308962616</t>
  </si>
  <si>
    <t>103.02403724739085</t>
  </si>
  <si>
    <t>102.32371883597608</t>
  </si>
  <si>
    <t>102.65805340010604</t>
  </si>
  <si>
    <t>102.83427243377514</t>
  </si>
  <si>
    <t>104.35239045318637</t>
  </si>
  <si>
    <t>103.91862540409483</t>
  </si>
  <si>
    <t>105.53616033339985</t>
  </si>
  <si>
    <t>105.56327409897497</t>
  </si>
  <si>
    <t>106.41269127230633</t>
  </si>
  <si>
    <t>106.41267335295785</t>
  </si>
  <si>
    <t>106.35846110445026</t>
  </si>
  <si>
    <t>106.26809213951806</t>
  </si>
  <si>
    <t>103.81021180001423</t>
  </si>
  <si>
    <t>103.3764542690641</t>
  </si>
  <si>
    <t>104.12648858725144</t>
  </si>
  <si>
    <t>104.13551487666271</t>
  </si>
  <si>
    <t>103.20474818648903</t>
  </si>
  <si>
    <t>102.1294206855113</t>
  </si>
  <si>
    <t>101.77698766908793</t>
  </si>
  <si>
    <t>102.5993336995129</t>
  </si>
  <si>
    <t>104.7861337742526</t>
  </si>
  <si>
    <t>105.2379500176216</t>
  </si>
  <si>
    <t>105.53614611137579</t>
  </si>
  <si>
    <t>100.7920486306293</t>
  </si>
  <si>
    <t>100.90048370175458</t>
  </si>
  <si>
    <t>97.46664809571719</t>
  </si>
  <si>
    <t>96.95156852076964</t>
  </si>
  <si>
    <t>94.9725717957752</t>
  </si>
  <si>
    <t>92.3430010673227</t>
  </si>
  <si>
    <t>91.81889667523359</t>
  </si>
  <si>
    <t>92.74966065681444</t>
  </si>
  <si>
    <t>96.54492978265954</t>
  </si>
  <si>
    <t>97.20458616526655</t>
  </si>
  <si>
    <t>97.75580576858135</t>
  </si>
  <si>
    <t>96.75276252334088</t>
  </si>
  <si>
    <t>95.96661576993523</t>
  </si>
  <si>
    <t>96.02082705168567</t>
  </si>
  <si>
    <t>95.12217366674727</t>
  </si>
  <si>
    <t>94.06134156775884</t>
  </si>
  <si>
    <t>92.71035760174604</t>
  </si>
  <si>
    <t>93.80745460827588</t>
  </si>
  <si>
    <t>94.16108544149193</t>
  </si>
  <si>
    <t>94.62348183804357</t>
  </si>
  <si>
    <t>90.55237579345703</t>
  </si>
  <si>
    <t>88.05897166894485</t>
  </si>
  <si>
    <t>82.52808332820844</t>
  </si>
  <si>
    <t>82.50992759614327</t>
  </si>
  <si>
    <t>84.56815425675379</t>
  </si>
  <si>
    <t>85.9191298784838</t>
  </si>
  <si>
    <t>83.07210312786457</t>
  </si>
  <si>
    <t>84.8310937101325</t>
  </si>
  <si>
    <t>83.6795973936702</t>
  </si>
  <si>
    <t>85.70152269426713</t>
  </si>
  <si>
    <t>87.01626351877218</t>
  </si>
  <si>
    <t>86.65355452775444</t>
  </si>
  <si>
    <t>86.51755769397406</t>
  </si>
  <si>
    <t>84.99431690304297</t>
  </si>
  <si>
    <t>84.93082811493906</t>
  </si>
  <si>
    <t>85.52018366336864</t>
  </si>
  <si>
    <t>84.07853834575616</t>
  </si>
  <si>
    <t>84.34147137170267</t>
  </si>
  <si>
    <t>82.09287235275994</t>
  </si>
  <si>
    <t>81.42191317619815</t>
  </si>
  <si>
    <t>79.05539980457291</t>
  </si>
  <si>
    <t>76.52571989940246</t>
  </si>
  <si>
    <t>76.61637521106218</t>
  </si>
  <si>
    <t>80.10717505968535</t>
  </si>
  <si>
    <t>84.5046757562855</t>
  </si>
  <si>
    <t>84.5500207480319</t>
  </si>
  <si>
    <t>83.85189301089747</t>
  </si>
  <si>
    <t>85.03964767604505</t>
  </si>
  <si>
    <t>86.92558689700651</t>
  </si>
  <si>
    <t>87.73254417552585</t>
  </si>
  <si>
    <t>87.32452139156776</t>
  </si>
  <si>
    <t>90.66120524324772</t>
  </si>
  <si>
    <t>90.12623625319917</t>
  </si>
  <si>
    <t>91.35031895882015</t>
  </si>
  <si>
    <t>90.67026020450476</t>
  </si>
  <si>
    <t>91.88524954184847</t>
  </si>
  <si>
    <t>93.05489834125058</t>
  </si>
  <si>
    <t>93.12742227154604</t>
  </si>
  <si>
    <t>93.91626002307166</t>
  </si>
  <si>
    <t>94.00694762400371</t>
  </si>
  <si>
    <t>93.71679940031251</t>
  </si>
  <si>
    <t>93.9887862361656</t>
  </si>
  <si>
    <t>92.88261445742904</t>
  </si>
  <si>
    <t>92.65270108211044</t>
  </si>
  <si>
    <t>91.6700475027852</t>
  </si>
  <si>
    <t>91.33337754068309</t>
  </si>
  <si>
    <t>89.95038592034554</t>
  </si>
  <si>
    <t>91.19689768118984</t>
  </si>
  <si>
    <t>92.39795660874928</t>
  </si>
  <si>
    <t>93.60808013311379</t>
  </si>
  <si>
    <t>93.99934874994004</t>
  </si>
  <si>
    <t>94.89100626379717</t>
  </si>
  <si>
    <t>95.88275709009808</t>
  </si>
  <si>
    <t>96.0283696216168</t>
  </si>
  <si>
    <t>94.55435847502613</t>
  </si>
  <si>
    <t>94.96379195800012</t>
  </si>
  <si>
    <t>94.8819197353039</t>
  </si>
  <si>
    <t>93.40790633339245</t>
  </si>
  <si>
    <t>91.52446934192929</t>
  </si>
  <si>
    <t>91.45166504512243</t>
  </si>
  <si>
    <t>89.54094734925198</t>
  </si>
  <si>
    <t>88.14882543847538</t>
  </si>
  <si>
    <t>89.59552030277663</t>
  </si>
  <si>
    <t>87.5755883702008</t>
  </si>
  <si>
    <t>88.76754201053025</t>
  </si>
  <si>
    <t>90.29614761252334</t>
  </si>
  <si>
    <t>90.45990090988397</t>
  </si>
  <si>
    <t>90.9421238900369</t>
  </si>
  <si>
    <t>90.72376047620193</t>
  </si>
  <si>
    <t>87.40271107826315</t>
  </si>
  <si>
    <t>88.68566585361941</t>
  </si>
  <si>
    <t>87.28443044882309</t>
  </si>
  <si>
    <t>86.14707369479507</t>
  </si>
  <si>
    <t>85.2826925650866</t>
  </si>
  <si>
    <t>85.33730238234034</t>
  </si>
  <si>
    <t>84.62758269762541</t>
  </si>
  <si>
    <t>83.34467319720993</t>
  </si>
  <si>
    <t>81.90705461549315</t>
  </si>
  <si>
    <t>82.44390544504614</t>
  </si>
  <si>
    <t>84.00887726645081</t>
  </si>
  <si>
    <t>82.7350790519449</t>
  </si>
  <si>
    <t>82.89883171778625</t>
  </si>
  <si>
    <t>83.69044731068446</t>
  </si>
  <si>
    <t>83.96338717134107</t>
  </si>
  <si>
    <t>84.84596005226842</t>
  </si>
  <si>
    <t>84.3091566685455</t>
  </si>
  <si>
    <t>83.59035510125068</t>
  </si>
  <si>
    <t>86.07428710480573</t>
  </si>
  <si>
    <t>80.4057708782064</t>
  </si>
  <si>
    <t>82.83515736507849</t>
  </si>
  <si>
    <t>80.4967507073188</t>
  </si>
  <si>
    <t>83.50843379510232</t>
  </si>
  <si>
    <t>84.95430024929198</t>
  </si>
  <si>
    <t>85.9864181795114</t>
  </si>
  <si>
    <t>85.56624605567104</t>
  </si>
  <si>
    <t>86.4979092338288</t>
  </si>
  <si>
    <t>84.89946671128776</t>
  </si>
  <si>
    <t>88.13286669484849</t>
  </si>
  <si>
    <t>91.63113823403687</t>
  </si>
  <si>
    <t>92.83681167091721</t>
  </si>
  <si>
    <t>92.57192547517883</t>
  </si>
  <si>
    <t>92.59934313122484</t>
  </si>
  <si>
    <t>93.01948610914438</t>
  </si>
  <si>
    <t>94.79147636399733</t>
  </si>
  <si>
    <t>94.99239894056741</t>
  </si>
  <si>
    <t>94.64532965102462</t>
  </si>
  <si>
    <t>98.69163868023155</t>
  </si>
  <si>
    <t>99.1574553034081</t>
  </si>
  <si>
    <t>98.76470851802233</t>
  </si>
  <si>
    <t>98.0796522435097</t>
  </si>
  <si>
    <t>99.32188090383346</t>
  </si>
  <si>
    <t>99.20314435173783</t>
  </si>
  <si>
    <t>101.50485879049599</t>
  </si>
  <si>
    <t>100.67368508118756</t>
  </si>
  <si>
    <t>101.96158107040355</t>
  </si>
  <si>
    <t>101.3039183211704</t>
  </si>
  <si>
    <t>101.05733751086177</t>
  </si>
  <si>
    <t>100.54583519260709</t>
  </si>
  <si>
    <t>101.71496342245482</t>
  </si>
  <si>
    <t>102.97544107027981</t>
  </si>
  <si>
    <t>104.48250763691827</t>
  </si>
  <si>
    <t>105.74300295118465</t>
  </si>
  <si>
    <t>105.54206214356529</t>
  </si>
  <si>
    <t>101.1851969149561</t>
  </si>
  <si>
    <t>102.2721247468094</t>
  </si>
  <si>
    <t>103.2220555369031</t>
  </si>
  <si>
    <t>101.87023057993935</t>
  </si>
  <si>
    <t>98.64597191281061</t>
  </si>
  <si>
    <t>98.85606606820377</t>
  </si>
  <si>
    <t>98.35983628541676</t>
  </si>
  <si>
    <t>98.33230760235757</t>
  </si>
  <si>
    <t>98.44232479967769</t>
  </si>
  <si>
    <t>97.60807931174342</t>
  </si>
  <si>
    <t>98.17646337541186</t>
  </si>
  <si>
    <t>97.80976930746209</t>
  </si>
  <si>
    <t>96.22375917533935</t>
  </si>
  <si>
    <t>97.11301947710155</t>
  </si>
  <si>
    <t>96.99385103838866</t>
  </si>
  <si>
    <t>98.63486530943672</t>
  </si>
  <si>
    <t>98.36898427848094</t>
  </si>
  <si>
    <t>98.27729550952328</t>
  </si>
  <si>
    <t>97.99311533885398</t>
  </si>
  <si>
    <t>97.96561271590261</t>
  </si>
  <si>
    <t>98.43316492936007</t>
  </si>
  <si>
    <t>98.56150932878313</t>
  </si>
  <si>
    <t>100.40418884883348</t>
  </si>
  <si>
    <t>99.71664840391979</t>
  </si>
  <si>
    <t>98.65319664809111</t>
  </si>
  <si>
    <t>96.31541736174253</t>
  </si>
  <si>
    <t>97.7547605691572</t>
  </si>
  <si>
    <t>99.30407676683747</t>
  </si>
  <si>
    <t>98.69901568010326</t>
  </si>
  <si>
    <t>100.33085778128702</t>
  </si>
  <si>
    <t>89.91641910245694</t>
  </si>
  <si>
    <t>90.2281084923602</t>
  </si>
  <si>
    <t>93.11591237605036</t>
  </si>
  <si>
    <t>93.50096040818762</t>
  </si>
  <si>
    <t>95.40783925402336</t>
  </si>
  <si>
    <t>93.32676847485226</t>
  </si>
  <si>
    <t>93.25343373458618</t>
  </si>
  <si>
    <t>93.99600852016678</t>
  </si>
  <si>
    <t>95.32532168116798</t>
  </si>
  <si>
    <t>97.56223952271503</t>
  </si>
  <si>
    <t>98.37815405153242</t>
  </si>
  <si>
    <t>98.97405692523452</t>
  </si>
  <si>
    <t>99.13906014165244</t>
  </si>
  <si>
    <t>99.56995152690509</t>
  </si>
  <si>
    <t>98.79987250097344</t>
  </si>
  <si>
    <t>99.45076694335582</t>
  </si>
  <si>
    <t>98.60733747144238</t>
  </si>
  <si>
    <t>97.34222114674012</t>
  </si>
  <si>
    <t>96.09543144752567</t>
  </si>
  <si>
    <t>95.10530372411661</t>
  </si>
  <si>
    <t>95.10528560787215</t>
  </si>
  <si>
    <t>94.74775183683124</t>
  </si>
  <si>
    <t>94.30771699331731</t>
  </si>
  <si>
    <t>95.2061569883848</t>
  </si>
  <si>
    <t>95.75626744450248</t>
  </si>
  <si>
    <t>95.88511334451356</t>
  </si>
  <si>
    <t>96.10597793999574</t>
  </si>
  <si>
    <t>95.44338469088642</t>
  </si>
  <si>
    <t>95.7286604380555</t>
  </si>
  <si>
    <t>95.38815307617186</t>
  </si>
  <si>
    <t>94.69793556829795</t>
  </si>
  <si>
    <t>95.12128052372833</t>
  </si>
  <si>
    <t>95.71027067635914</t>
  </si>
  <si>
    <t>97.55082378672978</t>
  </si>
  <si>
    <t>97.0078747034795</t>
  </si>
  <si>
    <t>98.16745788152302</t>
  </si>
  <si>
    <t>97.02627866527214</t>
  </si>
  <si>
    <t>96.71337476188225</t>
  </si>
  <si>
    <t>97.84533918336841</t>
  </si>
  <si>
    <t>98.48033947130332</t>
  </si>
  <si>
    <t>97.93736128084632</t>
  </si>
  <si>
    <t>96.88822934835537</t>
  </si>
  <si>
    <t>92.7285136954478</t>
  </si>
  <si>
    <t>92.41561496500331</t>
  </si>
  <si>
    <t>92.56286348627359</t>
  </si>
  <si>
    <t>91.9922737938266</t>
  </si>
  <si>
    <t>92.37881432233503</t>
  </si>
  <si>
    <t>91.82661810615944</t>
  </si>
  <si>
    <t>92.51683225071518</t>
  </si>
  <si>
    <t>93.18866814062392</t>
  </si>
  <si>
    <t>94.71635807731879</t>
  </si>
  <si>
    <t>94.58749632059934</t>
  </si>
  <si>
    <t>93.87887697833425</t>
  </si>
  <si>
    <t>93.45555716427538</t>
  </si>
  <si>
    <t>93.85127829715695</t>
  </si>
  <si>
    <t>93.68563767204895</t>
  </si>
  <si>
    <t>93.45553906525262</t>
  </si>
  <si>
    <t>93.15184944665242</t>
  </si>
  <si>
    <t>85.13610938437327</t>
  </si>
  <si>
    <t>85.78952767251674</t>
  </si>
  <si>
    <t>84.1422142167351</t>
  </si>
  <si>
    <t>83.11147499591026</t>
  </si>
  <si>
    <t>85.17294565058036</t>
  </si>
  <si>
    <t>84.88762716479629</t>
  </si>
  <si>
    <t>85.39379819806734</t>
  </si>
  <si>
    <t>84.8140257361365</t>
  </si>
  <si>
    <t>85.1361096295012</t>
  </si>
  <si>
    <t>82.49486766773424</t>
  </si>
  <si>
    <t>85.34777119150698</t>
  </si>
  <si>
    <t>85.41219512374603</t>
  </si>
  <si>
    <t>84.43667717566291</t>
  </si>
  <si>
    <t>84.35386847219955</t>
  </si>
  <si>
    <t>84.24343450915265</t>
  </si>
  <si>
    <t>86.11160397504989</t>
  </si>
  <si>
    <t>83.99213537259615</t>
  </si>
  <si>
    <t>88.52074563097642</t>
  </si>
  <si>
    <t>88.25272009208973</t>
  </si>
  <si>
    <t>87.9200088322012</t>
  </si>
  <si>
    <t>88.81650077023875</t>
  </si>
  <si>
    <t>87.91077713794319</t>
  </si>
  <si>
    <t>88.08638007979333</t>
  </si>
  <si>
    <t>88.7518091528936</t>
  </si>
  <si>
    <t>89.05679962370455</t>
  </si>
  <si>
    <t>89.97176776500795</t>
  </si>
  <si>
    <t>89.43571300219126</t>
  </si>
  <si>
    <t>88.56695093179131</t>
  </si>
  <si>
    <t>87.6612341151272</t>
  </si>
  <si>
    <t>87.01430238653252</t>
  </si>
  <si>
    <t>88.01245736727262</t>
  </si>
  <si>
    <t>88.28044052195999</t>
  </si>
  <si>
    <t>88.91816780077976</t>
  </si>
  <si>
    <t>90.46159485612358</t>
  </si>
  <si>
    <t>91.4227675673332</t>
  </si>
  <si>
    <t>90.35070258319845</t>
  </si>
  <si>
    <t>89.3248414956117</t>
  </si>
  <si>
    <t>88.38211078246735</t>
  </si>
  <si>
    <t>88.52075775796784</t>
  </si>
  <si>
    <t>88.69633880239142</t>
  </si>
  <si>
    <t>87.84609157211577</t>
  </si>
  <si>
    <t>87.73518661434738</t>
  </si>
  <si>
    <t>87.68896517861803</t>
  </si>
  <si>
    <t>87.42095749607972</t>
  </si>
  <si>
    <t>87.49487907991875</t>
  </si>
  <si>
    <t>87.30078317960357</t>
  </si>
  <si>
    <t>87.40245185421628</t>
  </si>
  <si>
    <t>88.38213210224374</t>
  </si>
  <si>
    <t>88.06789528002477</t>
  </si>
  <si>
    <t>88.41910186850212</t>
  </si>
  <si>
    <t>88.53923376144851</t>
  </si>
  <si>
    <t>88.40986667881273</t>
  </si>
  <si>
    <t>88.72406850961538</t>
  </si>
  <si>
    <t>90.45235032043561</t>
  </si>
  <si>
    <t>91.2194551728464</t>
  </si>
  <si>
    <t>93.23420608400737</t>
  </si>
  <si>
    <t>93.12334477429947</t>
  </si>
  <si>
    <t>93.54845578387702</t>
  </si>
  <si>
    <t>92.82757645733633</t>
  </si>
  <si>
    <t>91.76472122132088</t>
  </si>
  <si>
    <t>91.49671995205073</t>
  </si>
  <si>
    <t>92.4578811852546</t>
  </si>
  <si>
    <t>92.20833763504739</t>
  </si>
  <si>
    <t>92.02349886244787</t>
  </si>
  <si>
    <t>92.2268488759561</t>
  </si>
  <si>
    <t>92.43939023390519</t>
  </si>
  <si>
    <t>93.0124188947464</t>
  </si>
  <si>
    <t>93.63067994859033</t>
  </si>
  <si>
    <t>93.70491762285076</t>
  </si>
  <si>
    <t>93.47293763162789</t>
  </si>
  <si>
    <t>94.96680323673114</t>
  </si>
  <si>
    <t>94.93896472536667</t>
  </si>
  <si>
    <t>94.57711787332138</t>
  </si>
  <si>
    <t>94.88331160091646</t>
  </si>
  <si>
    <t>93.67709502290751</t>
  </si>
  <si>
    <t>93.40797477784747</t>
  </si>
  <si>
    <t>93.10178948332361</t>
  </si>
  <si>
    <t>94.10389121495997</t>
  </si>
  <si>
    <t>94.58639683257051</t>
  </si>
  <si>
    <t>94.13174045460485</t>
  </si>
  <si>
    <t>95.58847896487268</t>
  </si>
  <si>
    <t>94.97611064178508</t>
  </si>
  <si>
    <t>96.0895210655205</t>
  </si>
  <si>
    <t>94.82762371900239</t>
  </si>
  <si>
    <t>96.09879432412069</t>
  </si>
  <si>
    <t>97.00811128702772</t>
  </si>
  <si>
    <t>97.57409557578087</t>
  </si>
  <si>
    <t>96.44211432677716</t>
  </si>
  <si>
    <t>96.66479953817006</t>
  </si>
  <si>
    <t>97.00812347196043</t>
  </si>
  <si>
    <t>97.41637735656728</t>
  </si>
  <si>
    <t>97.66688687346945</t>
  </si>
  <si>
    <t>97.30503471405576</t>
  </si>
  <si>
    <t>96.98026858346708</t>
  </si>
  <si>
    <t>97.1194625518684</t>
  </si>
  <si>
    <t>96.83182336469176</t>
  </si>
  <si>
    <t>98.29784393310547</t>
  </si>
  <si>
    <t>99.18859224667507</t>
  </si>
  <si>
    <t>101.70309423115634</t>
  </si>
  <si>
    <t>102.3433343439202</t>
  </si>
  <si>
    <t>101.88866913923137</t>
  </si>
  <si>
    <t>101.23916071328169</t>
  </si>
  <si>
    <t>101.22061143005963</t>
  </si>
  <si>
    <t>101.17420029891008</t>
  </si>
  <si>
    <t>101.34123153758466</t>
  </si>
  <si>
    <t>100.72208877716903</t>
  </si>
  <si>
    <t>100.13543938774201</t>
  </si>
  <si>
    <t>100.20062538493167</t>
  </si>
  <si>
    <t>98.96207488429658</t>
  </si>
  <si>
    <t>99.47424377366818</t>
  </si>
  <si>
    <t>98.15188673411058</t>
  </si>
  <si>
    <t>97.68628385058035</t>
  </si>
  <si>
    <t>98.85033121554798</t>
  </si>
  <si>
    <t>98.79443549743624</t>
  </si>
  <si>
    <t>98.878259897626</t>
  </si>
  <si>
    <t>99.24145219091405</t>
  </si>
  <si>
    <t>98.42195156587512</t>
  </si>
  <si>
    <t>99.07382519473495</t>
  </si>
  <si>
    <t>100.86179124532799</t>
  </si>
  <si>
    <t>100.2471832965529</t>
  </si>
  <si>
    <t>99.30662742722926</t>
  </si>
  <si>
    <t>102.30519690926225</t>
  </si>
  <si>
    <t>103.21780688493205</t>
  </si>
  <si>
    <t>103.33885868660408</t>
  </si>
  <si>
    <t>103.00362608108031</t>
  </si>
  <si>
    <t>102.873266774036</t>
  </si>
  <si>
    <t>102.74289477801571</t>
  </si>
  <si>
    <t>102.73356437451616</t>
  </si>
  <si>
    <t>103.26434659496917</t>
  </si>
  <si>
    <t>101.7557539363232</t>
  </si>
  <si>
    <t>102.11894235964544</t>
  </si>
  <si>
    <t>102.63112955386184</t>
  </si>
  <si>
    <t>102.6404586233225</t>
  </si>
  <si>
    <t>102.26796821296318</t>
  </si>
  <si>
    <t>102.3889939628315</t>
  </si>
  <si>
    <t>102.94775886009063</t>
  </si>
  <si>
    <t>104.0465930019466</t>
  </si>
  <si>
    <t>104.5960198611991</t>
  </si>
  <si>
    <t>104.40979115964066</t>
  </si>
  <si>
    <t>104.94059933879242</t>
  </si>
  <si>
    <t>98.55231497513633</t>
  </si>
  <si>
    <t>97.49072589180285</t>
  </si>
  <si>
    <t>98.5896048440892</t>
  </si>
  <si>
    <t>99.27868565098673</t>
  </si>
  <si>
    <t>98.23569454347815</t>
  </si>
  <si>
    <t>98.19844707709743</t>
  </si>
  <si>
    <t>97.77006940440897</t>
  </si>
  <si>
    <t>97.43484886399153</t>
  </si>
  <si>
    <t>97.7328307336811</t>
  </si>
  <si>
    <t>94.66452618643251</t>
  </si>
  <si>
    <t>93.94438878747133</t>
  </si>
  <si>
    <t>95.6278176285702</t>
  </si>
  <si>
    <t>96.0860584787909</t>
  </si>
  <si>
    <t>96.02996063232422</t>
  </si>
  <si>
    <t>95.7400492814089</t>
  </si>
  <si>
    <t>96.89037915769077</t>
  </si>
  <si>
    <t>96.54433834725079</t>
  </si>
  <si>
    <t>96.8623240573969</t>
  </si>
  <si>
    <t>96.75943819327377</t>
  </si>
  <si>
    <t>97.09614873234445</t>
  </si>
  <si>
    <t>97.35798278310978</t>
  </si>
  <si>
    <t>96.62852235583439</t>
  </si>
  <si>
    <t>96.42275024815292</t>
  </si>
  <si>
    <t>96.42275904201585</t>
  </si>
  <si>
    <t>95.02925772672181</t>
  </si>
  <si>
    <t>98.71409048895796</t>
  </si>
  <si>
    <t>97.96590055977943</t>
  </si>
  <si>
    <t>99.09752077772879</t>
  </si>
  <si>
    <t>99.10688592278892</t>
  </si>
  <si>
    <t>101.1737438479998</t>
  </si>
  <si>
    <t>101.44499027522946</t>
  </si>
  <si>
    <t>101.00540990870725</t>
  </si>
  <si>
    <t>101.12698974980506</t>
  </si>
  <si>
    <t>100.82772058437106</t>
  </si>
  <si>
    <t>100.7248396043211</t>
  </si>
  <si>
    <t>101.39820380850152</t>
  </si>
  <si>
    <t>104.72764485810585</t>
  </si>
  <si>
    <t>104.90533003558863</t>
  </si>
  <si>
    <t>104.66216819406137</t>
  </si>
  <si>
    <t>104.45641319998084</t>
  </si>
  <si>
    <t>104.90535945828819</t>
  </si>
  <si>
    <t>105.8686346207214</t>
  </si>
  <si>
    <t>105.40102204116182</t>
  </si>
  <si>
    <t>105.45715893667318</t>
  </si>
  <si>
    <t>104.83986885160576</t>
  </si>
  <si>
    <t>102.969398766766</t>
  </si>
  <si>
    <t>109.17000719278109</t>
  </si>
  <si>
    <t>109.68439670528619</t>
  </si>
  <si>
    <t>110.42322763772323</t>
  </si>
  <si>
    <t>109.66569902131458</t>
  </si>
  <si>
    <t>108.4031083296303</t>
  </si>
  <si>
    <t>108.01032411662094</t>
  </si>
  <si>
    <t>108.03836006115577</t>
  </si>
  <si>
    <t>108.3844211547185</t>
  </si>
  <si>
    <t>108.7772190450988</t>
  </si>
  <si>
    <t>108.53406299648512</t>
  </si>
  <si>
    <t>107.55737915218282</t>
  </si>
  <si>
    <t>107.3883779111337</t>
  </si>
  <si>
    <t>106.48704620554558</t>
  </si>
  <si>
    <t>106.32745107168806</t>
  </si>
  <si>
    <t>106.4495053076347</t>
  </si>
  <si>
    <t>106.62788485312328</t>
  </si>
  <si>
    <t>108.20518655548017</t>
  </si>
  <si>
    <t>108.59013530718583</t>
  </si>
  <si>
    <t>109.47266379471422</t>
  </si>
  <si>
    <t>107.87658916830819</t>
  </si>
  <si>
    <t>109.5196165667385</t>
  </si>
  <si>
    <t>108.80608090134677</t>
  </si>
  <si>
    <t>107.71700515979555</t>
  </si>
  <si>
    <t>108.28969263283722</t>
  </si>
  <si>
    <t>108.9281141433955</t>
  </si>
  <si>
    <t>106.33685044768116</t>
  </si>
  <si>
    <t>108.30847297480975</t>
  </si>
  <si>
    <t>109.01260088486549</t>
  </si>
  <si>
    <t>108.9468968878861</t>
  </si>
  <si>
    <t>108.98445408895226</t>
  </si>
  <si>
    <t>108.9281282202961</t>
  </si>
  <si>
    <t>109.66985480344886</t>
  </si>
  <si>
    <t>109.97967193299255</t>
  </si>
  <si>
    <t>110.14866488444522</t>
  </si>
  <si>
    <t>110.30827391026482</t>
  </si>
  <si>
    <t>111.24713726768566</t>
  </si>
  <si>
    <t>110.92793146986011</t>
  </si>
  <si>
    <t>109.20039070702603</t>
  </si>
  <si>
    <t>109.02200558385849</t>
  </si>
  <si>
    <t>109.06895162134096</t>
  </si>
  <si>
    <t>107.29448423959218</t>
  </si>
  <si>
    <t>108.12070319565892</t>
  </si>
  <si>
    <t>109.40697326181757</t>
  </si>
  <si>
    <t>110.17682668741318</t>
  </si>
  <si>
    <t>112.30806809790056</t>
  </si>
  <si>
    <t>112.08274298626209</t>
  </si>
  <si>
    <t>110.58054964398974</t>
  </si>
  <si>
    <t>108.44929644141251</t>
  </si>
  <si>
    <t>104.79707572556238</t>
  </si>
  <si>
    <t>102.90055171189006</t>
  </si>
  <si>
    <t>106.54340898493189</t>
  </si>
  <si>
    <t>103.52958992071827</t>
  </si>
  <si>
    <t>102.09313475088638</t>
  </si>
  <si>
    <t>105.96127635931471</t>
  </si>
  <si>
    <t>105.71716638370742</t>
  </si>
  <si>
    <t>106.53399692342077</t>
  </si>
  <si>
    <t>108.21073122392504</t>
  </si>
  <si>
    <t>108.73851698091411</t>
  </si>
  <si>
    <t>108.69140798889265</t>
  </si>
  <si>
    <t>108.94589396628673</t>
  </si>
  <si>
    <t>109.21919855145315</t>
  </si>
  <si>
    <t>109.55853178218793</t>
  </si>
  <si>
    <t>108.64427465635174</t>
  </si>
  <si>
    <t>103.95994226553756</t>
  </si>
  <si>
    <t>103.2907447397557</t>
  </si>
  <si>
    <t>106.22199748765642</t>
  </si>
  <si>
    <t>107.16452707778717</t>
  </si>
  <si>
    <t>108.95530900632309</t>
  </si>
  <si>
    <t>108.84220162065282</t>
  </si>
  <si>
    <t>107.41899514061959</t>
  </si>
  <si>
    <t>107.30589115551419</t>
  </si>
  <si>
    <t>107.18339376260505</t>
  </si>
  <si>
    <t>104.73280661436354</t>
  </si>
  <si>
    <t>105.06269829037659</t>
  </si>
  <si>
    <t>103.62064370441087</t>
  </si>
  <si>
    <t>103.71489759911478</t>
  </si>
  <si>
    <t>100.8873331041413</t>
  </si>
  <si>
    <t>101.59422544726593</t>
  </si>
  <si>
    <t>101.74502311862064</t>
  </si>
  <si>
    <t>103.58294406576076</t>
  </si>
  <si>
    <t>102.38595562517261</t>
  </si>
  <si>
    <t>104.1107374450345</t>
  </si>
  <si>
    <t>105.25119034413135</t>
  </si>
  <si>
    <t>106.29740125064275</t>
  </si>
  <si>
    <t>102.15032097166063</t>
  </si>
  <si>
    <t>102.01834474368941</t>
  </si>
  <si>
    <t>102.45192051522872</t>
  </si>
  <si>
    <t>98.38966311174809</t>
  </si>
  <si>
    <t>99.83170844602063</t>
  </si>
  <si>
    <t>100.32183695161763</t>
  </si>
  <si>
    <t>101.03814864652568</t>
  </si>
  <si>
    <t>99.67150420708373</t>
  </si>
  <si>
    <t>98.04092167392704</t>
  </si>
  <si>
    <t>99.34161776846807</t>
  </si>
  <si>
    <t>98.28598885463607</t>
  </si>
  <si>
    <t>98.1540366026844</t>
  </si>
  <si>
    <t>99.56782060511173</t>
  </si>
  <si>
    <t>99.85999947583909</t>
  </si>
  <si>
    <t>94.99201771349423</t>
  </si>
  <si>
    <t>95.56936968650378</t>
  </si>
  <si>
    <t>96.34550683693145</t>
  </si>
  <si>
    <t>95.79653565664348</t>
  </si>
  <si>
    <t>98.46571214974462</t>
  </si>
  <si>
    <t>99.2323688679832</t>
  </si>
  <si>
    <t>96.26032884269019</t>
  </si>
  <si>
    <t>96.07102739287585</t>
  </si>
  <si>
    <t>95.22862706621696</t>
  </si>
  <si>
    <t>94.99200777940858</t>
  </si>
  <si>
    <t>95.42739151352451</t>
  </si>
  <si>
    <t>96.51589897977105</t>
  </si>
  <si>
    <t>96.51588946330793</t>
  </si>
  <si>
    <t>96.41178974889841</t>
  </si>
  <si>
    <t>97.0459392302665</t>
  </si>
  <si>
    <t>97.92620871180037</t>
  </si>
  <si>
    <t>97.2257967244816</t>
  </si>
  <si>
    <t>97.51918732223918</t>
  </si>
  <si>
    <t>97.20683673603565</t>
  </si>
  <si>
    <t>98.21016109702511</t>
  </si>
  <si>
    <t>98.92949402510295</t>
  </si>
  <si>
    <t>99.65830072489918</t>
  </si>
  <si>
    <t>98.34266256867414</t>
  </si>
  <si>
    <t>95.75866093537542</t>
  </si>
  <si>
    <t>97.57597276591265</t>
  </si>
  <si>
    <t>97.81260235696267</t>
  </si>
  <si>
    <t>96.45910578828295</t>
  </si>
  <si>
    <t>96.62001506809037</t>
  </si>
  <si>
    <t>99.19453518484454</t>
  </si>
  <si>
    <t>98.79698115147822</t>
  </si>
  <si>
    <t>101.64599009513621</t>
  </si>
  <si>
    <t>103.30239318094532</t>
  </si>
  <si>
    <t>102.72501948661817</t>
  </si>
  <si>
    <t>103.57688272434072</t>
  </si>
  <si>
    <t>103.81350369517251</t>
  </si>
  <si>
    <t>102.82912658591918</t>
  </si>
  <si>
    <t>103.79457667740955</t>
  </si>
  <si>
    <t>103.96492999893866</t>
  </si>
  <si>
    <t>102.77233247718085</t>
  </si>
  <si>
    <t>102.76952511542362</t>
  </si>
  <si>
    <t>100.38329331011249</t>
  </si>
  <si>
    <t>102.1801252898641</t>
  </si>
  <si>
    <t>103.14030781999587</t>
  </si>
  <si>
    <t>104.29064383757165</t>
  </si>
  <si>
    <t>104.83252622263964</t>
  </si>
  <si>
    <t>104.24311488452304</t>
  </si>
  <si>
    <t>104.21459810429775</t>
  </si>
  <si>
    <t>103.9864210477647</t>
  </si>
  <si>
    <t>103.69169771401657</t>
  </si>
  <si>
    <t>103.39699032390999</t>
  </si>
  <si>
    <t>105.07971150218718</t>
  </si>
  <si>
    <t>105.11775534401711</t>
  </si>
  <si>
    <t>106.38216311696337</t>
  </si>
  <si>
    <t>106.97159125511001</t>
  </si>
  <si>
    <t>109.86167596811767</t>
  </si>
  <si>
    <t>104.81350198002721</t>
  </si>
  <si>
    <t>105.48852288282826</t>
  </si>
  <si>
    <t>104.75647450527913</t>
  </si>
  <si>
    <t>103.54909838756814</t>
  </si>
  <si>
    <t>103.93888506226153</t>
  </si>
  <si>
    <t>104.43324100399136</t>
  </si>
  <si>
    <t>102.13259194398059</t>
  </si>
  <si>
    <t>102.3702352708247</t>
  </si>
  <si>
    <t>93.46228641611764</t>
  </si>
  <si>
    <t>89.74509875611048</t>
  </si>
  <si>
    <t>89.71656455528284</t>
  </si>
  <si>
    <t>91.23768378515825</t>
  </si>
  <si>
    <t>92.51159094719883</t>
  </si>
  <si>
    <t>92.59715660126457</t>
  </si>
  <si>
    <t>94.85027670406434</t>
  </si>
  <si>
    <t>92.7302487359775</t>
  </si>
  <si>
    <t>95.39218203804045</t>
  </si>
  <si>
    <t>96.40942796535289</t>
  </si>
  <si>
    <t>99.09988190415358</t>
  </si>
  <si>
    <t>100.72555245344284</t>
  </si>
  <si>
    <t>101.03928593738544</t>
  </si>
  <si>
    <t>100.48141855149129</t>
  </si>
  <si>
    <t>99.31647630345034</t>
  </si>
  <si>
    <t>101.07343623630193</t>
  </si>
  <si>
    <t>102.0283013625101</t>
  </si>
  <si>
    <t>100.12809767355813</t>
  </si>
  <si>
    <t>101.54130506755477</t>
  </si>
  <si>
    <t>101.20710133814393</t>
  </si>
  <si>
    <t>102.00920474320941</t>
  </si>
  <si>
    <t>100.68192529050597</t>
  </si>
  <si>
    <t>99.79388550089972</t>
  </si>
  <si>
    <t>104.38683524324665</t>
  </si>
  <si>
    <t>101.7322755295484</t>
  </si>
  <si>
    <t>97.9700799357476</t>
  </si>
  <si>
    <t>96.55687309305576</t>
  </si>
  <si>
    <t>98.75307918561589</t>
  </si>
  <si>
    <t>95.94574877157218</t>
  </si>
  <si>
    <t>93.17660346644969</t>
  </si>
  <si>
    <t>91.49603270669601</t>
  </si>
  <si>
    <t>91.71566777369162</t>
  </si>
  <si>
    <t>91.93527675717816</t>
  </si>
  <si>
    <t>91.04723882493664</t>
  </si>
  <si>
    <t>90.14967754485296</t>
  </si>
  <si>
    <t>93.57767005117307</t>
  </si>
  <si>
    <t>96.08898829104729</t>
  </si>
  <si>
    <t>96.66190903530473</t>
  </si>
  <si>
    <t>95.91709383543908</t>
  </si>
  <si>
    <t>93.18616203117973</t>
  </si>
  <si>
    <t>92.45091666083313</t>
  </si>
  <si>
    <t>94.57072964200138</t>
  </si>
  <si>
    <t>95.72612332123254</t>
  </si>
  <si>
    <t>96.06988581560874</t>
  </si>
  <si>
    <t>96.91971826217583</t>
  </si>
  <si>
    <t>96.38497952349081</t>
  </si>
  <si>
    <t>94.92405233419463</t>
  </si>
  <si>
    <t>98.62895180830968</t>
  </si>
  <si>
    <t>96.34680897603909</t>
  </si>
  <si>
    <t>96.78603883576564</t>
  </si>
  <si>
    <t>98.4857125201123</t>
  </si>
  <si>
    <t>97.88415903070396</t>
  </si>
  <si>
    <t>98.35204177940433</t>
  </si>
  <si>
    <t>99.37373717855917</t>
  </si>
  <si>
    <t>99.27826440606125</t>
  </si>
  <si>
    <t>100.0039563726273</t>
  </si>
  <si>
    <t>100.82514933664932</t>
  </si>
  <si>
    <t>99.70794938764732</t>
  </si>
  <si>
    <t>99.81300210703671</t>
  </si>
  <si>
    <t>100.40500104297446</t>
  </si>
  <si>
    <t>101.25486730184097</t>
  </si>
  <si>
    <t>102.82083961010532</t>
  </si>
  <si>
    <t>103.60383811945641</t>
  </si>
  <si>
    <t>105.90999271600595</t>
  </si>
  <si>
    <t>106.72520824941716</t>
  </si>
  <si>
    <t>106.87865402687036</t>
  </si>
  <si>
    <t>107.48287801475354</t>
  </si>
  <si>
    <t>105.46882785331265</t>
  </si>
  <si>
    <t>105.67981240441</t>
  </si>
  <si>
    <t>104.14531035013876</t>
  </si>
  <si>
    <t>103.4164259298553</t>
  </si>
  <si>
    <t>105.8908134745751</t>
  </si>
  <si>
    <t>104.67279631200562</t>
  </si>
  <si>
    <t>105.88122140978352</t>
  </si>
  <si>
    <t>105.74695838782326</t>
  </si>
  <si>
    <t>102.18880518670353</t>
  </si>
  <si>
    <t>102.97525203213966</t>
  </si>
  <si>
    <t>103.8959546798058</t>
  </si>
  <si>
    <t>105.99630667483474</t>
  </si>
  <si>
    <t>107.34860998883578</t>
  </si>
  <si>
    <t>108.87352544562839</t>
  </si>
  <si>
    <t>109.48731425922085</t>
  </si>
  <si>
    <t>109.11329578063769</t>
  </si>
  <si>
    <t>108.71046729037388</t>
  </si>
  <si>
    <t>109.7750364140144</t>
  </si>
  <si>
    <t>109.89972348547278</t>
  </si>
  <si>
    <t>111.85622324681891</t>
  </si>
  <si>
    <t>112.37412478187568</t>
  </si>
  <si>
    <t>114.34020644002382</t>
  </si>
  <si>
    <t>112.08641040096909</t>
  </si>
  <si>
    <t>110.37926911848459</t>
  </si>
  <si>
    <t>110.56148660331986</t>
  </si>
  <si>
    <t>112.1918977575986</t>
  </si>
  <si>
    <t>111.53014767734442</t>
  </si>
  <si>
    <t>110.67656358309318</t>
  </si>
  <si>
    <t>110.12031484129335</t>
  </si>
  <si>
    <t>111.90417966641533</t>
  </si>
  <si>
    <t>110.35048555465802</t>
  </si>
  <si>
    <t>109.10369428250736</t>
  </si>
  <si>
    <t>108.80637357301197</t>
  </si>
  <si>
    <t>107.86984582445079</t>
  </si>
  <si>
    <t>106.23254301444419</t>
  </si>
  <si>
    <t>105.99176881316149</t>
  </si>
  <si>
    <t>106.79115104282616</t>
  </si>
  <si>
    <t>106.81041563381177</t>
  </si>
  <si>
    <t>107.26307188999046</t>
  </si>
  <si>
    <t>103.4876305229623</t>
  </si>
  <si>
    <t>102.7460298366175</t>
  </si>
  <si>
    <t>103.63209892556704</t>
  </si>
  <si>
    <t>102.31263517070786</t>
  </si>
  <si>
    <t>102.70750534290387</t>
  </si>
  <si>
    <t>103.38168881042235</t>
  </si>
  <si>
    <t>100.71382665041624</t>
  </si>
  <si>
    <t>100.58864363108724</t>
  </si>
  <si>
    <t>104.72044119631585</t>
  </si>
  <si>
    <t>106.13622239758186</t>
  </si>
  <si>
    <t>107.98542847983705</t>
  </si>
  <si>
    <t>111.15410486112894</t>
  </si>
  <si>
    <t>111.95350216491393</t>
  </si>
  <si>
    <t>111.63566141258474</t>
  </si>
  <si>
    <t>110.24874897370478</t>
  </si>
  <si>
    <t>110.11391847331703</t>
  </si>
  <si>
    <t>111.03853619913387</t>
  </si>
  <si>
    <t>111.46230570595084</t>
  </si>
  <si>
    <t>111.41414984195345</t>
  </si>
  <si>
    <t>112.79139605835148</t>
  </si>
  <si>
    <t>112.95513226151557</t>
  </si>
  <si>
    <t>111.04815227477692</t>
  </si>
  <si>
    <t>110.92294355550641</t>
  </si>
  <si>
    <t>110.34506879550713</t>
  </si>
  <si>
    <t>111.98236691999446</t>
  </si>
  <si>
    <t>112.4735727131287</t>
  </si>
  <si>
    <t>111.7801240449419</t>
  </si>
  <si>
    <t>112.36763277117274</t>
  </si>
  <si>
    <t>113.25371603344368</t>
  </si>
  <si>
    <t>112.6854664759469</t>
  </si>
  <si>
    <t>113.07070518091768</t>
  </si>
  <si>
    <t>112.19427577768253</t>
  </si>
  <si>
    <t>110.74958612408793</t>
  </si>
  <si>
    <t>108.25509049703419</t>
  </si>
  <si>
    <t>105.3560959987204</t>
  </si>
  <si>
    <t>110.1620786482705</t>
  </si>
  <si>
    <t>110.91668703494528</t>
  </si>
  <si>
    <t>106.1959927798232</t>
  </si>
  <si>
    <t>106.89249276516972</t>
  </si>
  <si>
    <t>102.52973576921367</t>
  </si>
  <si>
    <t>102.93603590849918</t>
  </si>
  <si>
    <t>103.46808329752865</t>
  </si>
  <si>
    <t>106.47654370334094</t>
  </si>
  <si>
    <t>110.00736988449147</t>
  </si>
  <si>
    <t>111.11015739867598</t>
  </si>
  <si>
    <t>112.67726846727805</t>
  </si>
  <si>
    <t>113.18030329247651</t>
  </si>
  <si>
    <t>114.76675820458013</t>
  </si>
  <si>
    <t>111.22623486480401</t>
  </si>
  <si>
    <t>112.9868320095477</t>
  </si>
  <si>
    <t>115.27944397462066</t>
  </si>
  <si>
    <t>115.11500988987277</t>
  </si>
  <si>
    <t>114.13797365753167</t>
  </si>
  <si>
    <t>112.23228944308613</t>
  </si>
  <si>
    <t>112.68694968388333</t>
  </si>
  <si>
    <t>113.69299727930034</t>
  </si>
  <si>
    <t>109.84294151126333</t>
  </si>
  <si>
    <t>108.36287028625723</t>
  </si>
  <si>
    <t>108.64341101316025</t>
  </si>
  <si>
    <t>109.56238893098603</t>
  </si>
  <si>
    <t>113.07389386989576</t>
  </si>
  <si>
    <t>114.0025468097117</t>
  </si>
  <si>
    <t>118.73290175788088</t>
  </si>
  <si>
    <t>119.25527510257238</t>
  </si>
  <si>
    <t>120.18393104541404</t>
  </si>
  <si>
    <t>119.02311494045445</t>
  </si>
  <si>
    <t>118.52976574250108</t>
  </si>
  <si>
    <t>119.41004446552469</t>
  </si>
  <si>
    <t>119.69058235276735</t>
  </si>
  <si>
    <t>120.5515179593925</t>
  </si>
  <si>
    <t>121.0545406301999</t>
  </si>
  <si>
    <t>123.62771010270876</t>
  </si>
  <si>
    <t>124.12105963093366</t>
  </si>
  <si>
    <t>124.29007303013411</t>
  </si>
  <si>
    <t>125.57200714508733</t>
  </si>
  <si>
    <t>125.33893333904503</t>
  </si>
  <si>
    <t>125.45546799096026</t>
  </si>
  <si>
    <t>125.35834663679184</t>
  </si>
  <si>
    <t>123.98901020176629</t>
  </si>
  <si>
    <t>121.64848990204048</t>
  </si>
  <si>
    <t>121.94955864832241</t>
  </si>
  <si>
    <t>124.25123571307375</t>
  </si>
  <si>
    <t>124.7173760344982</t>
  </si>
  <si>
    <t>124.58141634055933</t>
  </si>
  <si>
    <t>124.9213194166588</t>
  </si>
  <si>
    <t>125.93133160223806</t>
  </si>
  <si>
    <t>128.5632217977985</t>
  </si>
  <si>
    <t>128.25241668872536</t>
  </si>
  <si>
    <t>128.06790774694977</t>
  </si>
  <si>
    <t>129.1458844632797</t>
  </si>
  <si>
    <t>129.0779332909733</t>
  </si>
  <si>
    <t>126.98993865524812</t>
  </si>
  <si>
    <t>128.03875381059572</t>
  </si>
  <si>
    <t>128.9905158509708</t>
  </si>
  <si>
    <t>128.85455172591278</t>
  </si>
  <si>
    <t>128.97108057845222</t>
  </si>
  <si>
    <t>128.76716001199614</t>
  </si>
  <si>
    <t>127.56289500345117</t>
  </si>
  <si>
    <t>125.89250743987998</t>
  </si>
  <si>
    <t>125.02816499522147</t>
  </si>
  <si>
    <t>124.3483367562321</t>
  </si>
  <si>
    <t>124.14440056048171</t>
  </si>
  <si>
    <t>124.5328676570924</t>
  </si>
  <si>
    <t>124.2706395773839</t>
  </si>
  <si>
    <t>123.78505853772354</t>
  </si>
  <si>
    <t>125.74682364384614</t>
  </si>
  <si>
    <t>122.20205220897871</t>
  </si>
  <si>
    <t>122.04665683781529</t>
  </si>
  <si>
    <t>121.05608606592165</t>
  </si>
  <si>
    <t>121.99810796383306</t>
  </si>
  <si>
    <t>119.52162871439145</t>
  </si>
  <si>
    <t>119.82268651557027</t>
  </si>
  <si>
    <t>115.90888019934278</t>
  </si>
  <si>
    <t>118.0163259381751</t>
  </si>
  <si>
    <t>119.06518348785382</t>
  </si>
  <si>
    <t>118.74468921632898</t>
  </si>
  <si>
    <t>116.85092215671095</t>
  </si>
  <si>
    <t>116.06427468664904</t>
  </si>
  <si>
    <t>101.00514223927208</t>
  </si>
  <si>
    <t>97.75730644121089</t>
  </si>
  <si>
    <t>101.50256073388832</t>
  </si>
  <si>
    <t>100.2151341454983</t>
  </si>
  <si>
    <t>102.36084825436348</t>
  </si>
  <si>
    <t>98.53755511772458</t>
  </si>
  <si>
    <t>97.11357976858322</t>
  </si>
  <si>
    <t>93.11472451950705</t>
  </si>
  <si>
    <t>87.88697031391287</t>
  </si>
  <si>
    <t>77.64600424617437</t>
  </si>
  <si>
    <t>69.76533189825392</t>
  </si>
  <si>
    <t>82.36659604589016</t>
  </si>
  <si>
    <t>81.0694054313735</t>
  </si>
  <si>
    <t>88.82326213775552</t>
  </si>
  <si>
    <t>91.8760510883557</t>
  </si>
  <si>
    <t>90.72516766528466</t>
  </si>
  <si>
    <t>85.63395564335653</t>
  </si>
  <si>
    <t>84.17094691277894</t>
  </si>
  <si>
    <t>88.9403241427839</t>
  </si>
  <si>
    <t>86.86286108213879</t>
  </si>
  <si>
    <t>88.22833256892545</t>
  </si>
  <si>
    <t>88.6964984651179</t>
  </si>
  <si>
    <t>90.56911782864695</t>
  </si>
  <si>
    <t>84.55133805320789</t>
  </si>
  <si>
    <t>86.14112190033336</t>
  </si>
  <si>
    <t>87.89538905990966</t>
  </si>
  <si>
    <t>79.87190340860091</t>
  </si>
  <si>
    <t>82.98125032793828</t>
  </si>
  <si>
    <t>88.22886769092939</t>
  </si>
  <si>
    <t>97.31169350201498</t>
  </si>
  <si>
    <t>101.7746347125365</t>
  </si>
  <si>
    <t>106.44354394399689</t>
  </si>
  <si>
    <t>107.39499648580515</t>
  </si>
  <si>
    <t>111.43617015174381</t>
  </si>
  <si>
    <t>110.49452193306479</t>
  </si>
  <si>
    <t>106.25719942511331</t>
  </si>
  <si>
    <t>97.39998666327263</t>
  </si>
  <si>
    <t>96.52700874335794</t>
  </si>
  <si>
    <t>101.75500595607373</t>
  </si>
  <si>
    <t>102.17678516389338</t>
  </si>
  <si>
    <t>100.91147378063228</t>
  </si>
  <si>
    <t>99.9404081674699</t>
  </si>
  <si>
    <t>98.2238918492062</t>
  </si>
  <si>
    <t>99.25381129486541</t>
  </si>
  <si>
    <t>100.58778435755968</t>
  </si>
  <si>
    <t>105.74715430895886</t>
  </si>
  <si>
    <t>105.78637056295771</t>
  </si>
  <si>
    <t>105.41364711138357</t>
  </si>
  <si>
    <t>103.17727798214888</t>
  </si>
  <si>
    <t>101.59808299025876</t>
  </si>
  <si>
    <t>102.86339025921282</t>
  </si>
  <si>
    <t>105.69811140746502</t>
  </si>
  <si>
    <t>111.18113114536314</t>
  </si>
  <si>
    <t>107.05169668809697</t>
  </si>
  <si>
    <t>107.38518161442693</t>
  </si>
  <si>
    <t>108.09140797305491</t>
  </si>
  <si>
    <t>107.96389690257473</t>
  </si>
  <si>
    <t>106.27680846085067</t>
  </si>
  <si>
    <t>105.52155239646372</t>
  </si>
  <si>
    <t>108.28758453412343</t>
  </si>
  <si>
    <t>108.8542860688668</t>
  </si>
  <si>
    <t>111.87035787029014</t>
  </si>
  <si>
    <t>117.74479039148714</t>
  </si>
  <si>
    <t>117.43924521460673</t>
  </si>
  <si>
    <t>116.94641954458297</t>
  </si>
  <si>
    <t>115.97062811886465</t>
  </si>
  <si>
    <t>116.56200592301936</t>
  </si>
  <si>
    <t>115.66506909277257</t>
  </si>
  <si>
    <t>115.61579295676981</t>
  </si>
  <si>
    <t>117.07454285481231</t>
  </si>
  <si>
    <t>117.5574957404569</t>
  </si>
  <si>
    <t>117.65607086629505</t>
  </si>
  <si>
    <t>118.32631404443839</t>
  </si>
  <si>
    <t>121.74647986084484</t>
  </si>
  <si>
    <t>119.48937095066994</t>
  </si>
  <si>
    <t>117.67579718786112</t>
  </si>
  <si>
    <t>123.56993338183337</t>
  </si>
  <si>
    <t>125.8073169746822</t>
  </si>
  <si>
    <t>127.1478139099289</t>
  </si>
  <si>
    <t>125.28495283597069</t>
  </si>
  <si>
    <t>117.6264975729899</t>
  </si>
  <si>
    <t>115.27081223217179</t>
  </si>
  <si>
    <t>119.8836213311498</t>
  </si>
  <si>
    <t>118.46430112639136</t>
  </si>
  <si>
    <t>118.277030520983</t>
  </si>
  <si>
    <t>122.58429526412871</t>
  </si>
  <si>
    <t>129.41478262362773</t>
  </si>
  <si>
    <t>131.2086402909804</t>
  </si>
  <si>
    <t>130.59756027885396</t>
  </si>
  <si>
    <t>134.12616341843133</t>
  </si>
  <si>
    <t>132.3914337158203</t>
  </si>
  <si>
    <t>131.69161674450908</t>
  </si>
  <si>
    <t>132.03660370369283</t>
  </si>
  <si>
    <t>130.90309852317844</t>
  </si>
  <si>
    <t>125.47221655408943</t>
  </si>
  <si>
    <t>122.71241136944923</t>
  </si>
  <si>
    <t>121.74648529029439</t>
  </si>
  <si>
    <t>124.97938766892851</t>
  </si>
  <si>
    <t>128.9318240972106</t>
  </si>
  <si>
    <t>129.2669223534041</t>
  </si>
  <si>
    <t>133.43620291298188</t>
  </si>
  <si>
    <t>135.0723492743368</t>
  </si>
  <si>
    <t>139.41949691856942</t>
  </si>
  <si>
    <t>139.22160142448118</t>
  </si>
  <si>
    <t>139.84497881962213</t>
  </si>
  <si>
    <t>142.83325876773526</t>
  </si>
  <si>
    <t>146.28656843943196</t>
  </si>
  <si>
    <t>145.3168816145305</t>
  </si>
  <si>
    <t>144.49561679024637</t>
  </si>
  <si>
    <t>142.45723945667154</t>
  </si>
  <si>
    <t>139.8845757525225</t>
  </si>
  <si>
    <t>141.08184104324306</t>
  </si>
  <si>
    <t>140.83447403528464</t>
  </si>
  <si>
    <t>142.37809407310624</t>
  </si>
  <si>
    <t>140.43868892614975</t>
  </si>
  <si>
    <t>139.35025830438636</t>
  </si>
  <si>
    <t>140.0824805116076</t>
  </si>
  <si>
    <t>147.869768924821</t>
  </si>
  <si>
    <t>146.89016399788287</t>
  </si>
  <si>
    <t>148.33485513877383</t>
  </si>
  <si>
    <t>149.6310876537685</t>
  </si>
  <si>
    <t>144.89138298577492</t>
  </si>
  <si>
    <t>143.43686034483588</t>
  </si>
  <si>
    <t>137.85611388842676</t>
  </si>
  <si>
    <t>137.66809865191576</t>
  </si>
  <si>
    <t>136.71819920407975</t>
  </si>
  <si>
    <t>138.14305202220476</t>
  </si>
  <si>
    <t>135.52092903685542</t>
  </si>
  <si>
    <t>134.96678452694135</t>
  </si>
  <si>
    <t>133.2970495333179</t>
  </si>
  <si>
    <t>134.19114553514265</t>
  </si>
  <si>
    <t>137.19128243574826</t>
  </si>
  <si>
    <t>141.7510641025119</t>
  </si>
  <si>
    <t>145.82406999819906</t>
  </si>
  <si>
    <t>146.42014516348232</t>
  </si>
  <si>
    <t>151.536236745908</t>
  </si>
  <si>
    <t>147.97980858057116</t>
  </si>
  <si>
    <t>150.45342885943143</t>
  </si>
  <si>
    <t>145.76448424096154</t>
  </si>
  <si>
    <t>147.6221835423257</t>
  </si>
  <si>
    <t>149.1719271838084</t>
  </si>
  <si>
    <t>148.25796778709227</t>
  </si>
  <si>
    <t>150.6222905203065</t>
  </si>
  <si>
    <t>164.80833402484376</t>
  </si>
  <si>
    <t>167.1925334571599</t>
  </si>
  <si>
    <t>175.2293209885934</t>
  </si>
  <si>
    <t>103.01795959472656</t>
  </si>
  <si>
    <t>100.35945892333984</t>
  </si>
  <si>
    <t>100.11245727539062</t>
  </si>
  <si>
    <t>100.55706024169922</t>
  </si>
  <si>
    <t>103.2335433959961</t>
  </si>
  <si>
    <t>101.92672729492188</t>
  </si>
  <si>
    <t>101.60340118408203</t>
  </si>
  <si>
    <t>101.93571472167969</t>
  </si>
  <si>
    <t>101.58092498779297</t>
  </si>
  <si>
    <t>103.45806884765625</t>
  </si>
  <si>
    <t>102.46109771728516</t>
  </si>
  <si>
    <t>102.40275573730469</t>
  </si>
  <si>
    <t>103.8936767578125</t>
  </si>
  <si>
    <t>102.30396270751953</t>
  </si>
  <si>
    <t>101.47315979003906</t>
  </si>
  <si>
    <t>99.57806396484375</t>
  </si>
  <si>
    <t>101.36089324951172</t>
  </si>
  <si>
    <t>100.47173309326172</t>
  </si>
  <si>
    <t>101.89527893066406</t>
  </si>
  <si>
    <t>102.14228820800781</t>
  </si>
  <si>
    <t>103.4535903930664</t>
  </si>
  <si>
    <t>103.67364501953125</t>
  </si>
  <si>
    <t>101.85936737060547</t>
  </si>
  <si>
    <t>102.4970703125</t>
  </si>
  <si>
    <t>102.48806762695312</t>
  </si>
  <si>
    <t>106.3276596069336</t>
  </si>
  <si>
    <t>105.91450500488281</t>
  </si>
  <si>
    <t>106.39191436767578</t>
  </si>
  <si>
    <t>106.05863189697266</t>
  </si>
  <si>
    <t>106.50450897216797</t>
  </si>
  <si>
    <t>106.13520812988281</t>
  </si>
  <si>
    <t>106.2117691040039</t>
  </si>
  <si>
    <t>106.00460052490234</t>
  </si>
  <si>
    <t>107.04940795898438</t>
  </si>
  <si>
    <t>105.62630462646484</t>
  </si>
  <si>
    <t>105.98655700683594</t>
  </si>
  <si>
    <t>106.03610229492188</t>
  </si>
  <si>
    <t>104.46888732910156</t>
  </si>
  <si>
    <t>104.61299133300781</t>
  </si>
  <si>
    <t>102.5323486328125</t>
  </si>
  <si>
    <t>102.64044952392578</t>
  </si>
  <si>
    <t>103.61771392822266</t>
  </si>
  <si>
    <t>102.34769439697266</t>
  </si>
  <si>
    <t>103.41954803466797</t>
  </si>
  <si>
    <t>103.1583480834961</t>
  </si>
  <si>
    <t>100.18600463867188</t>
  </si>
  <si>
    <t>99.6635971069336</t>
  </si>
  <si>
    <t>100.41120910644531</t>
  </si>
  <si>
    <t>101.1002426147461</t>
  </si>
  <si>
    <t>101.57310485839844</t>
  </si>
  <si>
    <t>101.08671569824219</t>
  </si>
  <si>
    <t>100.6904067993164</t>
  </si>
  <si>
    <t>100.97862243652344</t>
  </si>
  <si>
    <t>101.28487396240234</t>
  </si>
  <si>
    <t>103.39703369140625</t>
  </si>
  <si>
    <t>102.66297912597656</t>
  </si>
  <si>
    <t>102.35220336914062</t>
  </si>
  <si>
    <t>102.11805725097656</t>
  </si>
  <si>
    <t>102.05498504638672</t>
  </si>
  <si>
    <t>102.5368423461914</t>
  </si>
  <si>
    <t>101.72623443603516</t>
  </si>
  <si>
    <t>99.46094512939453</t>
  </si>
  <si>
    <t>99.42040252685547</t>
  </si>
  <si>
    <t>100.0553970336914</t>
  </si>
  <si>
    <t>99.78070068359375</t>
  </si>
  <si>
    <t>101.12725830078125</t>
  </si>
  <si>
    <t>101.34342956542969</t>
  </si>
  <si>
    <t>100.0013656616211</t>
  </si>
  <si>
    <t>103.48941802978516</t>
  </si>
  <si>
    <t>102.7122802734375</t>
  </si>
  <si>
    <t>101.42911529541016</t>
  </si>
  <si>
    <t>101.84027099609375</t>
  </si>
  <si>
    <t>103.37645721435547</t>
  </si>
  <si>
    <t>104.33883666992188</t>
  </si>
  <si>
    <t>103.91412353515625</t>
  </si>
  <si>
    <t>103.43518829345703</t>
  </si>
  <si>
    <t>103.57075500488281</t>
  </si>
  <si>
    <t>103.55266571044922</t>
  </si>
  <si>
    <t>103.8373031616211</t>
  </si>
  <si>
    <t>103.41712951660156</t>
  </si>
  <si>
    <t>103.48036193847656</t>
  </si>
  <si>
    <t>103.1279525756836</t>
  </si>
  <si>
    <t>103.29965209960938</t>
  </si>
  <si>
    <t>103.06017303466797</t>
  </si>
  <si>
    <t>103.57977294921875</t>
  </si>
  <si>
    <t>105.72140502929688</t>
  </si>
  <si>
    <t>104.822265625</t>
  </si>
  <si>
    <t>106.45787048339844</t>
  </si>
  <si>
    <t>105.99702453613281</t>
  </si>
  <si>
    <t>106.7831802368164</t>
  </si>
  <si>
    <t>106.8916015625</t>
  </si>
  <si>
    <t>106.39460754394531</t>
  </si>
  <si>
    <t>106.63858795166016</t>
  </si>
  <si>
    <t>103.90058135986328</t>
  </si>
  <si>
    <t>103.66561889648438</t>
  </si>
  <si>
    <t>105.27410888671875</t>
  </si>
  <si>
    <t>104.74095916748047</t>
  </si>
  <si>
    <t>104.00898742675781</t>
  </si>
  <si>
    <t>102.20171356201172</t>
  </si>
  <si>
    <t>101.78602600097656</t>
  </si>
  <si>
    <t>103.82828521728516</t>
  </si>
  <si>
    <t>105.30120849609375</t>
  </si>
  <si>
    <t>106.27713775634766</t>
  </si>
  <si>
    <t>105.70783996582031</t>
  </si>
  <si>
    <t>101.0450668334961</t>
  </si>
  <si>
    <t>101.02699279785156</t>
  </si>
  <si>
    <t>97.78292083740234</t>
  </si>
  <si>
    <t>97.67447662353516</t>
  </si>
  <si>
    <t>95.45149993896484</t>
  </si>
  <si>
    <t>93.30085754394531</t>
  </si>
  <si>
    <t>92.52373504638672</t>
  </si>
  <si>
    <t>96.61724090576172</t>
  </si>
  <si>
    <t>98.10823059082031</t>
  </si>
  <si>
    <t>98.06304168701172</t>
  </si>
  <si>
    <t>97.93653106689453</t>
  </si>
  <si>
    <t>97.47567749023438</t>
  </si>
  <si>
    <t>96.27385711669922</t>
  </si>
  <si>
    <t>96.31902313232422</t>
  </si>
  <si>
    <t>95.39418029785156</t>
  </si>
  <si>
    <t>94.22454833984375</t>
  </si>
  <si>
    <t>94.32428741455078</t>
  </si>
  <si>
    <t>93.86185455322266</t>
  </si>
  <si>
    <t>94.5328369140625</t>
  </si>
  <si>
    <t>94.81388854980469</t>
  </si>
  <si>
    <t>88.14057159423828</t>
  </si>
  <si>
    <t>82.55529022216797</t>
  </si>
  <si>
    <t>84.41400146484375</t>
  </si>
  <si>
    <t>86.30902862548828</t>
  </si>
  <si>
    <t>87.1431884765625</t>
  </si>
  <si>
    <t>86.3996810913086</t>
  </si>
  <si>
    <t>85.2119140625</t>
  </si>
  <si>
    <t>84.60443115234375</t>
  </si>
  <si>
    <t>87.4061279296875</t>
  </si>
  <si>
    <t>87.1341323852539</t>
  </si>
  <si>
    <t>87.62372589111328</t>
  </si>
  <si>
    <t>87.69627380371094</t>
  </si>
  <si>
    <t>85.37513732910156</t>
  </si>
  <si>
    <t>85.48391723632812</t>
  </si>
  <si>
    <t>86.20021057128906</t>
  </si>
  <si>
    <t>84.49562072753906</t>
  </si>
  <si>
    <t>84.73135375976562</t>
  </si>
  <si>
    <t>83.07211303710938</t>
  </si>
  <si>
    <t>81.5488510131836</t>
  </si>
  <si>
    <t>79.88956451416016</t>
  </si>
  <si>
    <t>76.62545776367188</t>
  </si>
  <si>
    <t>77.93109130859375</t>
  </si>
  <si>
    <t>81.7210922241211</t>
  </si>
  <si>
    <t>84.01506805419922</t>
  </si>
  <si>
    <t>85.7649917602539</t>
  </si>
  <si>
    <t>84.68602752685547</t>
  </si>
  <si>
    <t>85.51115417480469</t>
  </si>
  <si>
    <t>86.83491516113281</t>
  </si>
  <si>
    <t>88.11336517333984</t>
  </si>
  <si>
    <t>88.24029541015625</t>
  </si>
  <si>
    <t>89.99929809570312</t>
  </si>
  <si>
    <t>91.34123229980469</t>
  </si>
  <si>
    <t>91.74016571044922</t>
  </si>
  <si>
    <t>91.92153930664062</t>
  </si>
  <si>
    <t>91.25054931640625</t>
  </si>
  <si>
    <t>93.9525375366211</t>
  </si>
  <si>
    <t>93.32691192626953</t>
  </si>
  <si>
    <t>94.59628295898438</t>
  </si>
  <si>
    <t>94.55094909667969</t>
  </si>
  <si>
    <t>94.29708862304688</t>
  </si>
  <si>
    <t>94.4693374633789</t>
  </si>
  <si>
    <t>93.58077239990234</t>
  </si>
  <si>
    <t>93.71725463867188</t>
  </si>
  <si>
    <t>92.56172943115234</t>
  </si>
  <si>
    <t>92.0066909790039</t>
  </si>
  <si>
    <t>91.74284362792969</t>
  </si>
  <si>
    <t>92.76187896728516</t>
  </si>
  <si>
    <t>94.83642578125</t>
  </si>
  <si>
    <t>94.05392456054688</t>
  </si>
  <si>
    <t>95.19129180908203</t>
  </si>
  <si>
    <t>95.96466064453125</t>
  </si>
  <si>
    <t>95.98285675048828</t>
  </si>
  <si>
    <t>96.86542510986328</t>
  </si>
  <si>
    <t>96.63798522949219</t>
  </si>
  <si>
    <t>94.90011596679688</t>
  </si>
  <si>
    <t>96.41049194335938</t>
  </si>
  <si>
    <t>95.5279312133789</t>
  </si>
  <si>
    <t>93.48979187011719</t>
  </si>
  <si>
    <t>92.39795684814453</t>
  </si>
  <si>
    <t>91.78831481933594</t>
  </si>
  <si>
    <t>89.83210754394531</t>
  </si>
  <si>
    <t>88.92222595214844</t>
  </si>
  <si>
    <t>89.6683120727539</t>
  </si>
  <si>
    <t>87.61198425292969</t>
  </si>
  <si>
    <t>89.8593978881836</t>
  </si>
  <si>
    <t>91.20602416992188</t>
  </si>
  <si>
    <t>91.34246826171875</t>
  </si>
  <si>
    <t>90.89664459228516</t>
  </si>
  <si>
    <t>91.51535034179688</t>
  </si>
  <si>
    <t>90.77835083007812</t>
  </si>
  <si>
    <t>89.13147735595703</t>
  </si>
  <si>
    <t>89.44995880126953</t>
  </si>
  <si>
    <t>87.77576446533203</t>
  </si>
  <si>
    <t>86.66570281982422</t>
  </si>
  <si>
    <t>85.93779754638672</t>
  </si>
  <si>
    <t>86.54743957519531</t>
  </si>
  <si>
    <t>84.66397857666016</t>
  </si>
  <si>
    <t>85.13713073730469</t>
  </si>
  <si>
    <t>85.09162139892578</t>
  </si>
  <si>
    <t>83.6358413696289</t>
  </si>
  <si>
    <t>84.76407623291016</t>
  </si>
  <si>
    <t>82.89885711669922</t>
  </si>
  <si>
    <t>84.2363510131836</t>
  </si>
  <si>
    <t>83.79052734375</t>
  </si>
  <si>
    <t>86.97506713867188</t>
  </si>
  <si>
    <t>84.6549072265625</t>
  </si>
  <si>
    <t>86.5383529663086</t>
  </si>
  <si>
    <t>87.07514953613281</t>
  </si>
  <si>
    <t>82.78964233398438</t>
  </si>
  <si>
    <t>83.10811614990234</t>
  </si>
  <si>
    <t>81.22464752197266</t>
  </si>
  <si>
    <t>85.18260955810547</t>
  </si>
  <si>
    <t>86.77194213867188</t>
  </si>
  <si>
    <t>86.48878479003906</t>
  </si>
  <si>
    <t>87.34735107421875</t>
  </si>
  <si>
    <t>86.65319061279297</t>
  </si>
  <si>
    <t>87.39302062988281</t>
  </si>
  <si>
    <t>88.16940307617188</t>
  </si>
  <si>
    <t>93.61318969726562</t>
  </si>
  <si>
    <t>94.41697692871094</t>
  </si>
  <si>
    <t>92.71807098388672</t>
  </si>
  <si>
    <t>93.42139434814453</t>
  </si>
  <si>
    <t>93.99681854248047</t>
  </si>
  <si>
    <t>95.91494750976562</t>
  </si>
  <si>
    <t>95.66830444335938</t>
  </si>
  <si>
    <t>95.68659210205078</t>
  </si>
  <si>
    <t>99.92472076416016</t>
  </si>
  <si>
    <t>99.468017578125</t>
  </si>
  <si>
    <t>100.32659149169922</t>
  </si>
  <si>
    <t>99.6872329711914</t>
  </si>
  <si>
    <t>99.513671875</t>
  </si>
  <si>
    <t>100.9933853149414</t>
  </si>
  <si>
    <t>101.83367919921875</t>
  </si>
  <si>
    <t>103.3133773803711</t>
  </si>
  <si>
    <t>102.47308349609375</t>
  </si>
  <si>
    <t>101.77887725830078</t>
  </si>
  <si>
    <t>102.37261962890625</t>
  </si>
  <si>
    <t>101.0299301147461</t>
  </si>
  <si>
    <t>102.14425659179688</t>
  </si>
  <si>
    <t>103.15811920166016</t>
  </si>
  <si>
    <t>104.33639526367188</t>
  </si>
  <si>
    <t>104.59213256835938</t>
  </si>
  <si>
    <t>105.35935974121094</t>
  </si>
  <si>
    <t>106.45545196533203</t>
  </si>
  <si>
    <t>106.01702117919922</t>
  </si>
  <si>
    <t>103.38646697998047</t>
  </si>
  <si>
    <t>102.8475570678711</t>
  </si>
  <si>
    <t>103.71528625488281</t>
  </si>
  <si>
    <t>103.0028305053711</t>
  </si>
  <si>
    <t>99.18486785888672</t>
  </si>
  <si>
    <t>99.17575073242188</t>
  </si>
  <si>
    <t>98.49735260009766</t>
  </si>
  <si>
    <t>99.6799545288086</t>
  </si>
  <si>
    <t>98.47899627685547</t>
  </si>
  <si>
    <t>97.81893157958984</t>
  </si>
  <si>
    <t>99.15740966796875</t>
  </si>
  <si>
    <t>98.10313415527344</t>
  </si>
  <si>
    <t>96.84716033935547</t>
  </si>
  <si>
    <t>97.36971282958984</t>
  </si>
  <si>
    <t>97.5714111328125</t>
  </si>
  <si>
    <t>98.73571014404297</t>
  </si>
  <si>
    <t>99.56077575683594</t>
  </si>
  <si>
    <t>98.71734619140625</t>
  </si>
  <si>
    <t>99.19407653808594</t>
  </si>
  <si>
    <t>98.70819091796875</t>
  </si>
  <si>
    <t>98.79986572265625</t>
  </si>
  <si>
    <t>101.71517944335938</t>
  </si>
  <si>
    <t>101.23844909667969</t>
  </si>
  <si>
    <t>100.14752960205078</t>
  </si>
  <si>
    <t>98.7265396118164</t>
  </si>
  <si>
    <t>98.0572738647461</t>
  </si>
  <si>
    <t>99.395751953125</t>
  </si>
  <si>
    <t>98.8365249633789</t>
  </si>
  <si>
    <t>101.96269989013672</t>
  </si>
  <si>
    <t>90.47564697265625</t>
  </si>
  <si>
    <t>92.18998718261719</t>
  </si>
  <si>
    <t>93.95933532714844</t>
  </si>
  <si>
    <t>95.82038116455078</t>
  </si>
  <si>
    <t>94.10601806640625</t>
  </si>
  <si>
    <t>94.3993911743164</t>
  </si>
  <si>
    <t>94.45439147949219</t>
  </si>
  <si>
    <t>97.47055053710938</t>
  </si>
  <si>
    <t>97.7364273071289</t>
  </si>
  <si>
    <t>99.65245819091797</t>
  </si>
  <si>
    <t>100.3583755493164</t>
  </si>
  <si>
    <t>100.17500305175781</t>
  </si>
  <si>
    <t>100.20252227783203</t>
  </si>
  <si>
    <t>99.35910034179688</t>
  </si>
  <si>
    <t>100.87174987792969</t>
  </si>
  <si>
    <t>99.55160522460938</t>
  </si>
  <si>
    <t>97.87394714355469</t>
  </si>
  <si>
    <t>96.70050048828125</t>
  </si>
  <si>
    <t>95.99456787109375</t>
  </si>
  <si>
    <t>95.95787811279297</t>
  </si>
  <si>
    <t>95.05945587158203</t>
  </si>
  <si>
    <t>95.64619445800781</t>
  </si>
  <si>
    <t>95.43534851074219</t>
  </si>
  <si>
    <t>96.15199279785156</t>
  </si>
  <si>
    <t>96.05076599121094</t>
  </si>
  <si>
    <t>96.39126586914062</t>
  </si>
  <si>
    <t>95.70106506347656</t>
  </si>
  <si>
    <t>96.13359069824219</t>
  </si>
  <si>
    <t>95.38815307617188</t>
  </si>
  <si>
    <t>95.33293151855469</t>
  </si>
  <si>
    <t>95.49859619140625</t>
  </si>
  <si>
    <t>96.382080078125</t>
  </si>
  <si>
    <t>96.82382202148438</t>
  </si>
  <si>
    <t>97.90973663330078</t>
  </si>
  <si>
    <t>97.32077026367188</t>
  </si>
  <si>
    <t>99.0232925415039</t>
  </si>
  <si>
    <t>98.72883605957031</t>
  </si>
  <si>
    <t>97.4404067993164</t>
  </si>
  <si>
    <t>97.53244018554688</t>
  </si>
  <si>
    <t>98.50794982910156</t>
  </si>
  <si>
    <t>99.04171752929688</t>
  </si>
  <si>
    <t>98.22265625</t>
  </si>
  <si>
    <t>96.9066390991211</t>
  </si>
  <si>
    <t>92.82054138183594</t>
  </si>
  <si>
    <t>94.56909942626953</t>
  </si>
  <si>
    <t>93.09663391113281</t>
  </si>
  <si>
    <t>92.6548843383789</t>
  </si>
  <si>
    <t>93.1702651977539</t>
  </si>
  <si>
    <t>92.22234344482422</t>
  </si>
  <si>
    <t>93.02299499511719</t>
  </si>
  <si>
    <t>93.18864440917969</t>
  </si>
  <si>
    <t>94.29301452636719</t>
  </si>
  <si>
    <t>94.9188232421875</t>
  </si>
  <si>
    <t>95.03843688964844</t>
  </si>
  <si>
    <t>93.9985122680664</t>
  </si>
  <si>
    <t>94.2838134765625</t>
  </si>
  <si>
    <t>93.92489624023438</t>
  </si>
  <si>
    <t>95.12126159667969</t>
  </si>
  <si>
    <t>95.19491577148438</t>
  </si>
  <si>
    <t>93.91571044921875</t>
  </si>
  <si>
    <t>93.48314666748047</t>
  </si>
  <si>
    <t>94.0445327758789</t>
  </si>
  <si>
    <t>86.25886535644531</t>
  </si>
  <si>
    <t>86.36930847167969</t>
  </si>
  <si>
    <t>84.61156463623047</t>
  </si>
  <si>
    <t>84.77720642089844</t>
  </si>
  <si>
    <t>85.21895599365234</t>
  </si>
  <si>
    <t>85.27415466308594</t>
  </si>
  <si>
    <t>85.41220092773438</t>
  </si>
  <si>
    <t>85.18213653564453</t>
  </si>
  <si>
    <t>83.94892883300781</t>
  </si>
  <si>
    <t>85.14531707763672</t>
  </si>
  <si>
    <t>85.90914916992188</t>
  </si>
  <si>
    <t>85.7066879272461</t>
  </si>
  <si>
    <t>85.34776306152344</t>
  </si>
  <si>
    <t>84.43669128417969</t>
  </si>
  <si>
    <t>86.82942962646484</t>
  </si>
  <si>
    <t>88.06790161132812</t>
  </si>
  <si>
    <t>89.52813720703125</t>
  </si>
  <si>
    <t>88.5114974975586</t>
  </si>
  <si>
    <t>88.7702865600586</t>
  </si>
  <si>
    <t>89.28784942626953</t>
  </si>
  <si>
    <t>87.97547149658203</t>
  </si>
  <si>
    <t>88.89968872070312</t>
  </si>
  <si>
    <t>89.2970962524414</t>
  </si>
  <si>
    <t>90.19357299804688</t>
  </si>
  <si>
    <t>89.97175598144531</t>
  </si>
  <si>
    <t>88.65937042236328</t>
  </si>
  <si>
    <t>88.02167510986328</t>
  </si>
  <si>
    <t>87.41171264648438</t>
  </si>
  <si>
    <t>88.71485137939453</t>
  </si>
  <si>
    <t>88.9273910522461</t>
  </si>
  <si>
    <t>90.73886108398438</t>
  </si>
  <si>
    <t>91.87564086914062</t>
  </si>
  <si>
    <t>91.77397155761719</t>
  </si>
  <si>
    <t>91.17324829101562</t>
  </si>
  <si>
    <t>89.69452667236328</t>
  </si>
  <si>
    <t>88.81649017333984</t>
  </si>
  <si>
    <t>88.650146484375</t>
  </si>
  <si>
    <t>88.60394287109375</t>
  </si>
  <si>
    <t>87.79988098144531</t>
  </si>
  <si>
    <t>88.58544921875</t>
  </si>
  <si>
    <t>87.4948959350586</t>
  </si>
  <si>
    <t>88.08637237548828</t>
  </si>
  <si>
    <t>87.57804870605469</t>
  </si>
  <si>
    <t>88.03091430664062</t>
  </si>
  <si>
    <t>89.89783477783203</t>
  </si>
  <si>
    <t>88.34515380859375</t>
  </si>
  <si>
    <t>89.08453369140625</t>
  </si>
  <si>
    <t>89.36180114746094</t>
  </si>
  <si>
    <t>90.11038208007812</t>
  </si>
  <si>
    <t>91.4967041015625</t>
  </si>
  <si>
    <t>92.64273834228516</t>
  </si>
  <si>
    <t>93.41905212402344</t>
  </si>
  <si>
    <t>94.13072967529297</t>
  </si>
  <si>
    <t>94.2878189086914</t>
  </si>
  <si>
    <t>94.29706573486328</t>
  </si>
  <si>
    <t>92.4301528930664</t>
  </si>
  <si>
    <t>92.93848419189453</t>
  </si>
  <si>
    <t>92.95695495605469</t>
  </si>
  <si>
    <t>92.5133285522461</t>
  </si>
  <si>
    <t>92.54107666015625</t>
  </si>
  <si>
    <t>92.91998291015625</t>
  </si>
  <si>
    <t>93.1695327758789</t>
  </si>
  <si>
    <t>94.17811584472656</t>
  </si>
  <si>
    <t>94.42864990234375</t>
  </si>
  <si>
    <t>95.56991577148438</t>
  </si>
  <si>
    <t>95.39361572265625</t>
  </si>
  <si>
    <t>95.8575668334961</t>
  </si>
  <si>
    <t>95.05960083007812</t>
  </si>
  <si>
    <t>93.8997802734375</t>
  </si>
  <si>
    <t>93.51004028320312</t>
  </si>
  <si>
    <t>99.12362670898438</t>
  </si>
  <si>
    <t>95.50496673583984</t>
  </si>
  <si>
    <t>94.72557067871094</t>
  </si>
  <si>
    <t>94.39154815673828</t>
  </si>
  <si>
    <t>96.14520263671875</t>
  </si>
  <si>
    <t>97.95455169677734</t>
  </si>
  <si>
    <t>96.30293273925781</t>
  </si>
  <si>
    <t>96.33076477050781</t>
  </si>
  <si>
    <t>97.3978042602539</t>
  </si>
  <si>
    <t>98.14009857177734</t>
  </si>
  <si>
    <t>97.63904571533203</t>
  </si>
  <si>
    <t>97.4998779296875</t>
  </si>
  <si>
    <t>97.67617797851562</t>
  </si>
  <si>
    <t>98.39990997314453</t>
  </si>
  <si>
    <t>98.15865325927734</t>
  </si>
  <si>
    <t>98.40918731689453</t>
  </si>
  <si>
    <t>97.48131561279297</t>
  </si>
  <si>
    <t>98.69683074951172</t>
  </si>
  <si>
    <t>100.21852111816406</t>
  </si>
  <si>
    <t>102.82581329345703</t>
  </si>
  <si>
    <t>102.51033782958984</t>
  </si>
  <si>
    <t>103.26191711425781</t>
  </si>
  <si>
    <t>101.91650390625</t>
  </si>
  <si>
    <t>101.56391143798828</t>
  </si>
  <si>
    <t>101.57320404052734</t>
  </si>
  <si>
    <t>101.3226547241211</t>
  </si>
  <si>
    <t>101.96289825439453</t>
  </si>
  <si>
    <t>100.97351837158203</t>
  </si>
  <si>
    <t>100.43343353271484</t>
  </si>
  <si>
    <t>100.07024383544922</t>
  </si>
  <si>
    <t>99.75361633300781</t>
  </si>
  <si>
    <t>100.55448150634766</t>
  </si>
  <si>
    <t>98.22638702392578</t>
  </si>
  <si>
    <t>98.14258575439453</t>
  </si>
  <si>
    <t>99.39044189453125</t>
  </si>
  <si>
    <t>99.10176086425781</t>
  </si>
  <si>
    <t>99.36248779296875</t>
  </si>
  <si>
    <t>99.58599853515625</t>
  </si>
  <si>
    <t>99.55807495117188</t>
  </si>
  <si>
    <t>99.0458755493164</t>
  </si>
  <si>
    <t>101.6533432006836</t>
  </si>
  <si>
    <t>100.90835571289062</t>
  </si>
  <si>
    <t>100.9269790649414</t>
  </si>
  <si>
    <t>100.49860382080078</t>
  </si>
  <si>
    <t>102.5659408569336</t>
  </si>
  <si>
    <t>103.664794921875</t>
  </si>
  <si>
    <t>103.51580810546875</t>
  </si>
  <si>
    <t>103.46923065185547</t>
  </si>
  <si>
    <t>103.16193389892578</t>
  </si>
  <si>
    <t>103.0688247680664</t>
  </si>
  <si>
    <t>103.19918060302734</t>
  </si>
  <si>
    <t>102.8918685913086</t>
  </si>
  <si>
    <t>103.43196868896484</t>
  </si>
  <si>
    <t>102.10962677001953</t>
  </si>
  <si>
    <t>102.39830780029297</t>
  </si>
  <si>
    <t>103.00362396240234</t>
  </si>
  <si>
    <t>102.4821548461914</t>
  </si>
  <si>
    <t>103.36679077148438</t>
  </si>
  <si>
    <t>103.34819030761719</t>
  </si>
  <si>
    <t>103.33887481689453</t>
  </si>
  <si>
    <t>104.67051696777344</t>
  </si>
  <si>
    <t>105.04301452636719</t>
  </si>
  <si>
    <t>105.18270874023438</t>
  </si>
  <si>
    <t>105.78801727294922</t>
  </si>
  <si>
    <t>99.38111114501953</t>
  </si>
  <si>
    <t>99.05520629882812</t>
  </si>
  <si>
    <t>99.74433135986328</t>
  </si>
  <si>
    <t>99.4090576171875</t>
  </si>
  <si>
    <t>98.85031127929688</t>
  </si>
  <si>
    <t>98.73856353759766</t>
  </si>
  <si>
    <t>98.01219177246094</t>
  </si>
  <si>
    <t>97.88184356689453</t>
  </si>
  <si>
    <t>94.76740264892578</t>
  </si>
  <si>
    <t>94.20626068115234</t>
  </si>
  <si>
    <t>96.27313232421875</t>
  </si>
  <si>
    <t>97.02129364013672</t>
  </si>
  <si>
    <t>97.7695083618164</t>
  </si>
  <si>
    <t>96.99325561523438</t>
  </si>
  <si>
    <t>97.00260162353516</t>
  </si>
  <si>
    <t>97.4047622680664</t>
  </si>
  <si>
    <t>97.0867691040039</t>
  </si>
  <si>
    <t>97.56376647949219</t>
  </si>
  <si>
    <t>97.81624603271484</t>
  </si>
  <si>
    <t>96.74075317382812</t>
  </si>
  <si>
    <t>97.45150756835938</t>
  </si>
  <si>
    <t>97.2738265991211</t>
  </si>
  <si>
    <t>96.88101959228516</t>
  </si>
  <si>
    <t>99.78025817871094</t>
  </si>
  <si>
    <t>98.25582122802734</t>
  </si>
  <si>
    <t>99.4155044555664</t>
  </si>
  <si>
    <t>99.88313293457031</t>
  </si>
  <si>
    <t>101.762939453125</t>
  </si>
  <si>
    <t>101.93128967285156</t>
  </si>
  <si>
    <t>101.7162094116211</t>
  </si>
  <si>
    <t>102.09028625488281</t>
  </si>
  <si>
    <t>101.48238372802734</t>
  </si>
  <si>
    <t>100.99606323242188</t>
  </si>
  <si>
    <t>101.80036163330078</t>
  </si>
  <si>
    <t>101.62266540527344</t>
  </si>
  <si>
    <t>104.98950958251953</t>
  </si>
  <si>
    <t>105.70963287353516</t>
  </si>
  <si>
    <t>105.10172271728516</t>
  </si>
  <si>
    <t>105.1297836303711</t>
  </si>
  <si>
    <t>106.05570220947266</t>
  </si>
  <si>
    <t>106.14920806884766</t>
  </si>
  <si>
    <t>105.84058380126953</t>
  </si>
  <si>
    <t>105.64420318603516</t>
  </si>
  <si>
    <t>105.56935119628906</t>
  </si>
  <si>
    <t>106.90673828125</t>
  </si>
  <si>
    <t>109.31964111328125</t>
  </si>
  <si>
    <t>109.83403778076172</t>
  </si>
  <si>
    <t>110.98436737060547</t>
  </si>
  <si>
    <t>110.29230499267578</t>
  </si>
  <si>
    <t>108.63691711425781</t>
  </si>
  <si>
    <t>108.4124755859375</t>
  </si>
  <si>
    <t>108.98297119140625</t>
  </si>
  <si>
    <t>108.8052749633789</t>
  </si>
  <si>
    <t>108.09253692626953</t>
  </si>
  <si>
    <t>107.66065216064453</t>
  </si>
  <si>
    <t>107.36019897460938</t>
  </si>
  <si>
    <t>106.45889282226562</t>
  </si>
  <si>
    <t>107.04100036621094</t>
  </si>
  <si>
    <t>106.87199401855469</t>
  </si>
  <si>
    <t>108.22396087646484</t>
  </si>
  <si>
    <t>109.00323486328125</t>
  </si>
  <si>
    <t>109.70738220214844</t>
  </si>
  <si>
    <t>108.8436279296875</t>
  </si>
  <si>
    <t>109.6135025024414</t>
  </si>
  <si>
    <t>109.01263427734375</t>
  </si>
  <si>
    <t>108.60893249511719</t>
  </si>
  <si>
    <t>108.80607604980469</t>
  </si>
  <si>
    <t>109.14405822753906</t>
  </si>
  <si>
    <t>106.86261749267578</t>
  </si>
  <si>
    <t>109.03140258789062</t>
  </si>
  <si>
    <t>109.0595474243164</t>
  </si>
  <si>
    <t>109.07833862304688</t>
  </si>
  <si>
    <t>109.17222595214844</t>
  </si>
  <si>
    <t>109.36940002441406</t>
  </si>
  <si>
    <t>110.96549224853516</t>
  </si>
  <si>
    <t>110.28949737548828</t>
  </si>
  <si>
    <t>111.65086364746094</t>
  </si>
  <si>
    <t>111.46308135986328</t>
  </si>
  <si>
    <t>110.99365234375</t>
  </si>
  <si>
    <t>109.4820556640625</t>
  </si>
  <si>
    <t>110.38336944580078</t>
  </si>
  <si>
    <t>109.51022338867188</t>
  </si>
  <si>
    <t>107.50103759765625</t>
  </si>
  <si>
    <t>111.17204284667969</t>
  </si>
  <si>
    <t>111.20022583007812</t>
  </si>
  <si>
    <t>110.08293151855469</t>
  </si>
  <si>
    <t>111.66963958740234</t>
  </si>
  <si>
    <t>114.04498291015625</t>
  </si>
  <si>
    <t>112.2611312866211</t>
  </si>
  <si>
    <t>111.11570739746094</t>
  </si>
  <si>
    <t>108.54318237304688</t>
  </si>
  <si>
    <t>105.13507080078125</t>
  </si>
  <si>
    <t>106.9940414428711</t>
  </si>
  <si>
    <t>107.15367126464844</t>
  </si>
  <si>
    <t>103.5577621459961</t>
  </si>
  <si>
    <t>105.50125122070312</t>
  </si>
  <si>
    <t>107.0128173828125</t>
  </si>
  <si>
    <t>107.55735778808594</t>
  </si>
  <si>
    <t>109.20978546142578</t>
  </si>
  <si>
    <t>109.51141357421875</t>
  </si>
  <si>
    <t>109.48310852050781</t>
  </si>
  <si>
    <t>108.97416687011719</t>
  </si>
  <si>
    <t>109.20037841796875</t>
  </si>
  <si>
    <t>110.70838165283203</t>
  </si>
  <si>
    <t>110.77438354492188</t>
  </si>
  <si>
    <t>108.68197631835938</t>
  </si>
  <si>
    <t>104.72338104248047</t>
  </si>
  <si>
    <t>103.91281127929688</t>
  </si>
  <si>
    <t>106.27857208251953</t>
  </si>
  <si>
    <t>108.45577239990234</t>
  </si>
  <si>
    <t>108.40865325927734</t>
  </si>
  <si>
    <t>109.76587677001953</t>
  </si>
  <si>
    <t>109.39828491210938</t>
  </si>
  <si>
    <t>107.71117401123047</t>
  </si>
  <si>
    <t>108.32381439208984</t>
  </si>
  <si>
    <t>107.4001693725586</t>
  </si>
  <si>
    <t>104.91188049316406</t>
  </si>
  <si>
    <t>105.47740936279297</t>
  </si>
  <si>
    <t>103.64891815185547</t>
  </si>
  <si>
    <t>105.18522644042969</t>
  </si>
  <si>
    <t>102.0372085571289</t>
  </si>
  <si>
    <t>103.84684753417969</t>
  </si>
  <si>
    <t>104.42178344726562</t>
  </si>
  <si>
    <t>104.0165023803711</t>
  </si>
  <si>
    <t>103.71491241455078</t>
  </si>
  <si>
    <t>105.3454360961914</t>
  </si>
  <si>
    <t>106.58014678955078</t>
  </si>
  <si>
    <t>106.683837890625</t>
  </si>
  <si>
    <t>103.33789825439453</t>
  </si>
  <si>
    <t>102.61213684082031</t>
  </si>
  <si>
    <t>102.62157440185547</t>
  </si>
  <si>
    <t>99.69033813476562</t>
  </si>
  <si>
    <t>101.67904663085938</t>
  </si>
  <si>
    <t>101.50940704345703</t>
  </si>
  <si>
    <t>101.7638931274414</t>
  </si>
  <si>
    <t>99.79402923583984</t>
  </si>
  <si>
    <t>100.77423095703125</t>
  </si>
  <si>
    <t>99.63379669189453</t>
  </si>
  <si>
    <t>98.9269027709961</t>
  </si>
  <si>
    <t>100.28413391113281</t>
  </si>
  <si>
    <t>100.10505676269531</t>
  </si>
  <si>
    <t>100.54804229736328</t>
  </si>
  <si>
    <t>95.05827331542969</t>
  </si>
  <si>
    <t>97.51918029785156</t>
  </si>
  <si>
    <t>97.96405029296875</t>
  </si>
  <si>
    <t>99.33650207519531</t>
  </si>
  <si>
    <t>99.4122085571289</t>
  </si>
  <si>
    <t>97.21630859375</t>
  </si>
  <si>
    <t>97.01753997802734</t>
  </si>
  <si>
    <t>95.63562774658203</t>
  </si>
  <si>
    <t>96.00477600097656</t>
  </si>
  <si>
    <t>95.52204132080078</t>
  </si>
  <si>
    <t>96.9512939453125</t>
  </si>
  <si>
    <t>98.3710708618164</t>
  </si>
  <si>
    <t>98.57929229736328</t>
  </si>
  <si>
    <t>97.99246978759766</t>
  </si>
  <si>
    <t>97.77474975585938</t>
  </si>
  <si>
    <t>98.39944458007812</t>
  </si>
  <si>
    <t>99.38383483886719</t>
  </si>
  <si>
    <t>99.51631927490234</t>
  </si>
  <si>
    <t>99.78135681152344</t>
  </si>
  <si>
    <t>100.16941833496094</t>
  </si>
  <si>
    <t>100.06531524658203</t>
  </si>
  <si>
    <t>97.18789672851562</t>
  </si>
  <si>
    <t>98.36157989501953</t>
  </si>
  <si>
    <t>98.20067596435547</t>
  </si>
  <si>
    <t>96.89450073242188</t>
  </si>
  <si>
    <t>99.77190399169922</t>
  </si>
  <si>
    <t>100.3776626586914</t>
  </si>
  <si>
    <t>103.43489837646484</t>
  </si>
  <si>
    <t>104.74109649658203</t>
  </si>
  <si>
    <t>103.58634948730469</t>
  </si>
  <si>
    <t>103.86083221435547</t>
  </si>
  <si>
    <t>103.4727554321289</t>
  </si>
  <si>
    <t>105.01557159423828</t>
  </si>
  <si>
    <t>104.0785140991211</t>
  </si>
  <si>
    <t>103.406494140625</t>
  </si>
  <si>
    <t>103.82479095458984</t>
  </si>
  <si>
    <t>100.84913635253906</t>
  </si>
  <si>
    <t>103.07376861572266</t>
  </si>
  <si>
    <t>104.31916809082031</t>
  </si>
  <si>
    <t>105.60260009765625</t>
  </si>
  <si>
    <t>105.14625549316406</t>
  </si>
  <si>
    <t>104.35719299316406</t>
  </si>
  <si>
    <t>104.4522705078125</t>
  </si>
  <si>
    <t>106.15399932861328</t>
  </si>
  <si>
    <t>104.46175384521484</t>
  </si>
  <si>
    <t>106.47722625732422</t>
  </si>
  <si>
    <t>106.01140594482422</t>
  </si>
  <si>
    <t>107.41841125488281</t>
  </si>
  <si>
    <t>107.68460845947266</t>
  </si>
  <si>
    <t>110.26097106933594</t>
  </si>
  <si>
    <t>107.13318634033203</t>
  </si>
  <si>
    <t>106.03992462158203</t>
  </si>
  <si>
    <t>104.94660949707031</t>
  </si>
  <si>
    <t>103.61564636230469</t>
  </si>
  <si>
    <t>104.33817291259766</t>
  </si>
  <si>
    <t>104.7754898071289</t>
  </si>
  <si>
    <t>103.11180114746094</t>
  </si>
  <si>
    <t>102.69346618652344</t>
  </si>
  <si>
    <t>93.69995880126953</t>
  </si>
  <si>
    <t>90.40106964111328</t>
  </si>
  <si>
    <t>91.4087905883789</t>
  </si>
  <si>
    <t>93.33870697021484</t>
  </si>
  <si>
    <t>93.28165435791016</t>
  </si>
  <si>
    <t>94.10874938964844</t>
  </si>
  <si>
    <t>96.39039611816406</t>
  </si>
  <si>
    <t>92.95841217041016</t>
  </si>
  <si>
    <t>98.59600830078125</t>
  </si>
  <si>
    <t>97.81644439697266</t>
  </si>
  <si>
    <t>99.90796661376953</t>
  </si>
  <si>
    <t>101.47660064697266</t>
  </si>
  <si>
    <t>101.20089721679688</t>
  </si>
  <si>
    <t>102.06603240966797</t>
  </si>
  <si>
    <t>100.64374542236328</t>
  </si>
  <si>
    <t>102.24794006347656</t>
  </si>
  <si>
    <t>102.33386993408203</t>
  </si>
  <si>
    <t>102.8399429321289</t>
  </si>
  <si>
    <t>101.10206604003906</t>
  </si>
  <si>
    <t>101.99009704589844</t>
  </si>
  <si>
    <t>102.44844055175781</t>
  </si>
  <si>
    <t>102.49618530273438</t>
  </si>
  <si>
    <t>101.02568054199219</t>
  </si>
  <si>
    <t>102.78263854980469</t>
  </si>
  <si>
    <t>104.39639282226562</t>
  </si>
  <si>
    <t>105.57087707519531</t>
  </si>
  <si>
    <t>101.91370391845703</t>
  </si>
  <si>
    <t>98.5716552734375</t>
  </si>
  <si>
    <t>98.79127502441406</t>
  </si>
  <si>
    <t>96.34679412841797</t>
  </si>
  <si>
    <t>95.62107849121094</t>
  </si>
  <si>
    <t>92.07850646972656</t>
  </si>
  <si>
    <t>92.68963623046875</t>
  </si>
  <si>
    <t>91.97347259521484</t>
  </si>
  <si>
    <t>91.28595733642578</t>
  </si>
  <si>
    <t>94.79035949707031</t>
  </si>
  <si>
    <t>96.84333801269531</t>
  </si>
  <si>
    <t>96.66191864013672</t>
  </si>
  <si>
    <t>97.61678314208984</t>
  </si>
  <si>
    <t>97.10114288330078</t>
  </si>
  <si>
    <t>93.54901885986328</t>
  </si>
  <si>
    <t>95.40148162841797</t>
  </si>
  <si>
    <t>95.7165756225586</t>
  </si>
  <si>
    <t>96.91971588134766</t>
  </si>
  <si>
    <t>98.01782989501953</t>
  </si>
  <si>
    <t>97.26347351074219</t>
  </si>
  <si>
    <t>97.35894775390625</t>
  </si>
  <si>
    <t>96.44229888916016</t>
  </si>
  <si>
    <t>102.51528930664062</t>
  </si>
  <si>
    <t>97.44491577148438</t>
  </si>
  <si>
    <t>97.60723114013672</t>
  </si>
  <si>
    <t>98.8294677734375</t>
  </si>
  <si>
    <t>99.02045440673828</t>
  </si>
  <si>
    <t>99.7652587890625</t>
  </si>
  <si>
    <t>100.30951690673828</t>
  </si>
  <si>
    <t>100.68193054199219</t>
  </si>
  <si>
    <t>101.46491241455078</t>
  </si>
  <si>
    <t>102.18107604980469</t>
  </si>
  <si>
    <t>100.11854553222656</t>
  </si>
  <si>
    <t>99.99443054199219</t>
  </si>
  <si>
    <t>102.75399017333984</t>
  </si>
  <si>
    <t>102.41981506347656</t>
  </si>
  <si>
    <t>104.18630981445312</t>
  </si>
  <si>
    <t>104.78787994384766</t>
  </si>
  <si>
    <t>106.87865447998047</t>
  </si>
  <si>
    <t>107.72264099121094</t>
  </si>
  <si>
    <t>106.90742492675781</t>
  </si>
  <si>
    <t>108.14463806152344</t>
  </si>
  <si>
    <t>106.80193328857422</t>
  </si>
  <si>
    <t>106.02507781982422</t>
  </si>
  <si>
    <t>105.34414672851562</t>
  </si>
  <si>
    <t>105.14274597167969</t>
  </si>
  <si>
    <t>106.77315521240234</t>
  </si>
  <si>
    <t>105.5263671875</t>
  </si>
  <si>
    <t>106.36075592041016</t>
  </si>
  <si>
    <t>106.2840347290039</t>
  </si>
  <si>
    <t>102.67792510986328</t>
  </si>
  <si>
    <t>103.92472839355469</t>
  </si>
  <si>
    <t>105.57432556152344</t>
  </si>
  <si>
    <t>107.1471939086914</t>
  </si>
  <si>
    <t>108.25013732910156</t>
  </si>
  <si>
    <t>109.56405639648438</t>
  </si>
  <si>
    <t>109.89012145996094</t>
  </si>
  <si>
    <t>109.71751403808594</t>
  </si>
  <si>
    <t>109.60240173339844</t>
  </si>
  <si>
    <t>110.19702911376953</t>
  </si>
  <si>
    <t>110.8683853149414</t>
  </si>
  <si>
    <t>113.55377960205078</t>
  </si>
  <si>
    <t>112.58512115478516</t>
  </si>
  <si>
    <t>114.95401000976562</t>
  </si>
  <si>
    <t>112.4412612915039</t>
  </si>
  <si>
    <t>110.80126190185547</t>
  </si>
  <si>
    <t>112.98793029785156</t>
  </si>
  <si>
    <t>112.31657409667969</t>
  </si>
  <si>
    <t>112.69062042236328</t>
  </si>
  <si>
    <t>110.74369812011719</t>
  </si>
  <si>
    <t>111.98091125488281</t>
  </si>
  <si>
    <t>112.81529235839844</t>
  </si>
  <si>
    <t>111.53014373779297</t>
  </si>
  <si>
    <t>109.77503967285156</t>
  </si>
  <si>
    <t>109.35304260253906</t>
  </si>
  <si>
    <t>108.71739196777344</t>
  </si>
  <si>
    <t>108.10099792480469</t>
  </si>
  <si>
    <t>107.14751434326172</t>
  </si>
  <si>
    <t>107.44607543945312</t>
  </si>
  <si>
    <t>107.81206512451172</t>
  </si>
  <si>
    <t>107.6483154296875</t>
  </si>
  <si>
    <t>103.76693725585938</t>
  </si>
  <si>
    <t>104.98047637939453</t>
  </si>
  <si>
    <t>104.47965240478516</t>
  </si>
  <si>
    <t>102.88087463378906</t>
  </si>
  <si>
    <t>103.77657318115234</t>
  </si>
  <si>
    <t>100.79087829589844</t>
  </si>
  <si>
    <t>107.59054565429688</t>
  </si>
  <si>
    <t>108.20693969726562</t>
  </si>
  <si>
    <t>108.8233413696289</t>
  </si>
  <si>
    <t>112.54100036621094</t>
  </si>
  <si>
    <t>112.67583465576172</t>
  </si>
  <si>
    <t>112.59880065917969</t>
  </si>
  <si>
    <t>112.25205993652344</t>
  </si>
  <si>
    <t>110.45100402832031</t>
  </si>
  <si>
    <t>111.3948745727539</t>
  </si>
  <si>
    <t>111.26968383789062</t>
  </si>
  <si>
    <t>111.61640167236328</t>
  </si>
  <si>
    <t>112.40616607666016</t>
  </si>
  <si>
    <t>114.25534057617188</t>
  </si>
  <si>
    <t>113.73526000976562</t>
  </si>
  <si>
    <t>114.68876647949219</t>
  </si>
  <si>
    <t>111.66455078125</t>
  </si>
  <si>
    <t>111.15409851074219</t>
  </si>
  <si>
    <t>111.72233581542969</t>
  </si>
  <si>
    <t>112.7239761352539</t>
  </si>
  <si>
    <t>113.36927795410156</t>
  </si>
  <si>
    <t>112.30984497070312</t>
  </si>
  <si>
    <t>112.6373062133789</t>
  </si>
  <si>
    <t>113.74491119384766</t>
  </si>
  <si>
    <t>113.59080505371094</t>
  </si>
  <si>
    <t>114.0627212524414</t>
  </si>
  <si>
    <t>113.06108856201172</t>
  </si>
  <si>
    <t>111.40451049804688</t>
  </si>
  <si>
    <t>109.9598159790039</t>
  </si>
  <si>
    <t>106.88746643066406</t>
  </si>
  <si>
    <t>112.34837341308594</t>
  </si>
  <si>
    <t>111.56481170654297</t>
  </si>
  <si>
    <t>106.69902038574219</t>
  </si>
  <si>
    <t>107.0859603881836</t>
  </si>
  <si>
    <t>103.06178283691406</t>
  </si>
  <si>
    <t>103.67121887207031</t>
  </si>
  <si>
    <t>103.90339660644531</t>
  </si>
  <si>
    <t>106.54425811767578</t>
  </si>
  <si>
    <t>112.00011444091797</t>
  </si>
  <si>
    <t>112.70629119873047</t>
  </si>
  <si>
    <t>113.83808898925781</t>
  </si>
  <si>
    <t>114.35079956054688</t>
  </si>
  <si>
    <t>115.48259735107422</t>
  </si>
  <si>
    <t>111.59382629394531</t>
  </si>
  <si>
    <t>115.53096771240234</t>
  </si>
  <si>
    <t>116.74982452392578</t>
  </si>
  <si>
    <t>115.36652374267578</t>
  </si>
  <si>
    <t>114.48622131347656</t>
  </si>
  <si>
    <t>112.43544006347656</t>
  </si>
  <si>
    <t>114.3604736328125</t>
  </si>
  <si>
    <t>114.64100646972656</t>
  </si>
  <si>
    <t>110.67486572265625</t>
  </si>
  <si>
    <t>110.858642578125</t>
  </si>
  <si>
    <t>112.81270599365234</t>
  </si>
  <si>
    <t>108.6821060180664</t>
  </si>
  <si>
    <t>110.83929443359375</t>
  </si>
  <si>
    <t>115.07630920410156</t>
  </si>
  <si>
    <t>120.17426300048828</t>
  </si>
  <si>
    <t>121.18030548095703</t>
  </si>
  <si>
    <t>120.40642547607422</t>
  </si>
  <si>
    <t>119.54548645019531</t>
  </si>
  <si>
    <t>119.99047088623047</t>
  </si>
  <si>
    <t>119.67122650146484</t>
  </si>
  <si>
    <t>121.86712646484375</t>
  </si>
  <si>
    <t>121.03519439697266</t>
  </si>
  <si>
    <t>121.3447494506836</t>
  </si>
  <si>
    <t>124.68212127685547</t>
  </si>
  <si>
    <t>125.53340148925781</t>
  </si>
  <si>
    <t>125.47489166259766</t>
  </si>
  <si>
    <t>126.49461364746094</t>
  </si>
  <si>
    <t>126.56261444091797</t>
  </si>
  <si>
    <t>126.00904083251953</t>
  </si>
  <si>
    <t>125.7662353515625</t>
  </si>
  <si>
    <t>125.07671356201172</t>
  </si>
  <si>
    <t>121.7941665649414</t>
  </si>
  <si>
    <t>124.10555267333984</t>
  </si>
  <si>
    <t>125.97020721435547</t>
  </si>
  <si>
    <t>125.46517944335938</t>
  </si>
  <si>
    <t>124.79507446289062</t>
  </si>
  <si>
    <t>125.37776947021484</t>
  </si>
  <si>
    <t>127.3492431640625</t>
  </si>
  <si>
    <t>128.71859741210938</t>
  </si>
  <si>
    <t>129.14588928222656</t>
  </si>
  <si>
    <t>128.49522399902344</t>
  </si>
  <si>
    <t>129.17501831054688</t>
  </si>
  <si>
    <t>129.4081268310547</t>
  </si>
  <si>
    <t>128.60208129882812</t>
  </si>
  <si>
    <t>129.6897430419922</t>
  </si>
  <si>
    <t>129.51495361328125</t>
  </si>
  <si>
    <t>129.08761596679688</t>
  </si>
  <si>
    <t>129.64122009277344</t>
  </si>
  <si>
    <t>127.8056869506836</t>
  </si>
  <si>
    <t>125.95077514648438</t>
  </si>
  <si>
    <t>125.3680648803711</t>
  </si>
  <si>
    <t>124.38719177246094</t>
  </si>
  <si>
    <t>124.95047760009766</t>
  </si>
  <si>
    <t>124.39688873291016</t>
  </si>
  <si>
    <t>125.49431610107422</t>
  </si>
  <si>
    <t>126.183837890625</t>
  </si>
  <si>
    <t>126.97050476074219</t>
  </si>
  <si>
    <t>124.78536224365234</t>
  </si>
  <si>
    <t>122.26031494140625</t>
  </si>
  <si>
    <t>122.61966705322266</t>
  </si>
  <si>
    <t>122.18262481689453</t>
  </si>
  <si>
    <t>120.45394897460938</t>
  </si>
  <si>
    <t>119.86153411865234</t>
  </si>
  <si>
    <t>116.38475036621094</t>
  </si>
  <si>
    <t>118.99720764160156</t>
  </si>
  <si>
    <t>121.26002502441406</t>
  </si>
  <si>
    <t>119.07489013671875</t>
  </si>
  <si>
    <t>116.98688507080078</t>
  </si>
  <si>
    <t>116.68582153320312</t>
  </si>
  <si>
    <t>101.0344009399414</t>
  </si>
  <si>
    <t>101.8731918334961</t>
  </si>
  <si>
    <t>102.71196746826172</t>
  </si>
  <si>
    <t>101.8146743774414</t>
  </si>
  <si>
    <t>100.11759185791016</t>
  </si>
  <si>
    <t>98.94719696044922</t>
  </si>
  <si>
    <t>95.00686645507812</t>
  </si>
  <si>
    <t>91.86631774902344</t>
  </si>
  <si>
    <t>80.58174896240234</t>
  </si>
  <si>
    <t>70.7114028930664</t>
  </si>
  <si>
    <t>82.90303039550781</t>
  </si>
  <si>
    <t>81.53755950927734</t>
  </si>
  <si>
    <t>88.84278106689453</t>
  </si>
  <si>
    <t>91.04701232910156</t>
  </si>
  <si>
    <t>94.77278137207031</t>
  </si>
  <si>
    <t>91.36888885498047</t>
  </si>
  <si>
    <t>86.29718017578125</t>
  </si>
  <si>
    <t>91.00801849365234</t>
  </si>
  <si>
    <t>87.84794616699219</t>
  </si>
  <si>
    <t>88.28684997558594</t>
  </si>
  <si>
    <t>89.23292541503906</t>
  </si>
  <si>
    <t>93.51461029052734</t>
  </si>
  <si>
    <t>85.82901763916016</t>
  </si>
  <si>
    <t>86.60928344726562</t>
  </si>
  <si>
    <t>88.68988800048828</t>
  </si>
  <si>
    <t>84.32503509521484</t>
  </si>
  <si>
    <t>85.2568588256836</t>
  </si>
  <si>
    <t>90.09251403808594</t>
  </si>
  <si>
    <t>94.15331268310547</t>
  </si>
  <si>
    <t>98.08657836914062</t>
  </si>
  <si>
    <t>105.46268463134766</t>
  </si>
  <si>
    <t>109.54308319091797</t>
  </si>
  <si>
    <t>108.99381256103516</t>
  </si>
  <si>
    <t>111.76966094970703</t>
  </si>
  <si>
    <t>111.23017120361328</t>
  </si>
  <si>
    <t>106.95361328125</t>
  </si>
  <si>
    <t>97.6550064086914</t>
  </si>
  <si>
    <t>101.22534942626953</t>
  </si>
  <si>
    <t>102.7554931640625</t>
  </si>
  <si>
    <t>102.86339569091797</t>
  </si>
  <si>
    <t>101.73540496826172</t>
  </si>
  <si>
    <t>101.68634796142578</t>
  </si>
  <si>
    <t>100.8035659790039</t>
  </si>
  <si>
    <t>100.18563079833984</t>
  </si>
  <si>
    <t>101.95118713378906</t>
  </si>
  <si>
    <t>106.98304748535156</t>
  </si>
  <si>
    <t>107.77752685546875</t>
  </si>
  <si>
    <t>106.34546661376953</t>
  </si>
  <si>
    <t>104.43278503417969</t>
  </si>
  <si>
    <t>103.06938171386719</t>
  </si>
  <si>
    <t>104.99186706542969</t>
  </si>
  <si>
    <t>107.287109375</t>
  </si>
  <si>
    <t>113.0545883178711</t>
  </si>
  <si>
    <t>107.29691314697266</t>
  </si>
  <si>
    <t>108.70935821533203</t>
  </si>
  <si>
    <t>108.44451904296875</t>
  </si>
  <si>
    <t>106.50241088867188</t>
  </si>
  <si>
    <t>106.12968444824219</t>
  </si>
  <si>
    <t>109.30768585205078</t>
  </si>
  <si>
    <t>112.07733154296875</t>
  </si>
  <si>
    <t>114.07819366455078</t>
  </si>
  <si>
    <t>119.15425872802734</t>
  </si>
  <si>
    <t>119.25282287597656</t>
  </si>
  <si>
    <t>117.10411834716797</t>
  </si>
  <si>
    <t>117.27167510986328</t>
  </si>
  <si>
    <t>116.98583221435547</t>
  </si>
  <si>
    <t>116.54228973388672</t>
  </si>
  <si>
    <t>116.53244018554688</t>
  </si>
  <si>
    <t>119.34152221679688</t>
  </si>
  <si>
    <t>118.09960174560547</t>
  </si>
  <si>
    <t>118.22773742675781</t>
  </si>
  <si>
    <t>119.0556869506836</t>
  </si>
  <si>
    <t>124.1711654663086</t>
  </si>
  <si>
    <t>121.02696990966797</t>
  </si>
  <si>
    <t>123.93461608886719</t>
  </si>
  <si>
    <t>128.34042358398438</t>
  </si>
  <si>
    <t>127.1872329711914</t>
  </si>
  <si>
    <t>127.39422607421875</t>
  </si>
  <si>
    <t>119.08525085449219</t>
  </si>
  <si>
    <t>117.24209594726562</t>
  </si>
  <si>
    <t>119.9920425415039</t>
  </si>
  <si>
    <t>120.32716369628906</t>
  </si>
  <si>
    <t>121.50007629394531</t>
  </si>
  <si>
    <t>122.76171112060547</t>
  </si>
  <si>
    <t>133.0518035888672</t>
  </si>
  <si>
    <t>131.65219116210938</t>
  </si>
  <si>
    <t>132.65753173828125</t>
  </si>
  <si>
    <t>134.7766876220703</t>
  </si>
  <si>
    <t>135.19065856933594</t>
  </si>
  <si>
    <t>132.6969757080078</t>
  </si>
  <si>
    <t>132.1055908203125</t>
  </si>
  <si>
    <t>131.7803192138672</t>
  </si>
  <si>
    <t>125.56092071533203</t>
  </si>
  <si>
    <t>123.41221618652344</t>
  </si>
  <si>
    <t>126.26073455810547</t>
  </si>
  <si>
    <t>127.85746002197266</t>
  </si>
  <si>
    <t>133.23907470703125</t>
  </si>
  <si>
    <t>130.90309143066406</t>
  </si>
  <si>
    <t>136.27484130859375</t>
  </si>
  <si>
    <t>136.7676544189453</t>
  </si>
  <si>
    <t>141.3193359375</t>
  </si>
  <si>
    <t>141.53700256347656</t>
  </si>
  <si>
    <t>145.2278289794922</t>
  </si>
  <si>
    <t>147.54322814941406</t>
  </si>
  <si>
    <t>145.5642547607422</t>
  </si>
  <si>
    <t>145.3861541748047</t>
  </si>
  <si>
    <t>143.35768127441406</t>
  </si>
  <si>
    <t>140.27047729492188</t>
  </si>
  <si>
    <t>142.77386474609375</t>
  </si>
  <si>
    <t>144.5648651123047</t>
  </si>
  <si>
    <t>143.17958068847656</t>
  </si>
  <si>
    <t>142.7046356201172</t>
  </si>
  <si>
    <t>139.82521057128906</t>
  </si>
  <si>
    <t>142.8233642578125</t>
  </si>
  <si>
    <t>147.36514282226562</t>
  </si>
  <si>
    <t>149.2451629638672</t>
  </si>
  <si>
    <t>149.6904296875</t>
  </si>
  <si>
    <t>150.41278076171875</t>
  </si>
  <si>
    <t>150.155517578125</t>
  </si>
  <si>
    <t>146.48446655273438</t>
  </si>
  <si>
    <t>143.51600646972656</t>
  </si>
  <si>
    <t>138.43991088867188</t>
  </si>
  <si>
    <t>137.79672241210938</t>
  </si>
  <si>
    <t>138.6378173828125</t>
  </si>
  <si>
    <t>138.74664306640625</t>
  </si>
  <si>
    <t>136.5104217529297</t>
  </si>
  <si>
    <t>135.9068145751953</t>
  </si>
  <si>
    <t>133.56527709960938</t>
  </si>
  <si>
    <t>136.9230499267578</t>
  </si>
  <si>
    <t>141.67160034179688</t>
  </si>
  <si>
    <t>144.0955352783203</t>
  </si>
  <si>
    <t>146.49960327148438</t>
  </si>
  <si>
    <t>151.3375701904297</t>
  </si>
  <si>
    <t>151.7845916748047</t>
  </si>
  <si>
    <t>150.96006774902344</t>
  </si>
  <si>
    <t>152.54954528808594</t>
  </si>
  <si>
    <t>147.0758056640625</t>
  </si>
  <si>
    <t>149.47987365722656</t>
  </si>
  <si>
    <t>150.39382934570312</t>
  </si>
  <si>
    <t>150.075927734375</t>
  </si>
  <si>
    <t>152.9568328857422</t>
  </si>
  <si>
    <t>167.6693878173828</t>
  </si>
  <si>
    <t>167.88792419433594</t>
  </si>
  <si>
    <t>177.86187744140625</t>
  </si>
  <si>
    <t>KDJStrategy</t>
  </si>
  <si>
    <t>385.3552458259146</t>
  </si>
  <si>
    <t>10063.268959664489</t>
  </si>
  <si>
    <t>476.0876405086801</t>
  </si>
  <si>
    <t>10129.255632459188</t>
  </si>
  <si>
    <t>537.7557327301038</t>
  </si>
  <si>
    <t>10098.368102093738</t>
  </si>
  <si>
    <t>537.607638273259</t>
  </si>
  <si>
    <t>9946.209695153071</t>
  </si>
  <si>
    <t>538.0335587223053</t>
  </si>
  <si>
    <t>9826.091538133876</t>
  </si>
  <si>
    <t>556.1738093759595</t>
  </si>
  <si>
    <t>9872.247442000182</t>
  </si>
  <si>
    <t>517.798781604326</t>
  </si>
  <si>
    <t>10056.565963194495</t>
  </si>
  <si>
    <t>575.4997042306641</t>
  </si>
  <si>
    <t>10131.411375779655</t>
  </si>
  <si>
    <t>383.75058899624855</t>
  </si>
  <si>
    <t>9991.4742665184</t>
  </si>
  <si>
    <t>499.572048947457</t>
  </si>
  <si>
    <t>9853.00946341913</t>
  </si>
  <si>
    <t>522.0966120296798</t>
  </si>
  <si>
    <t>9900.44832372419</t>
  </si>
  <si>
    <t>538.3718045796159</t>
  </si>
  <si>
    <t>9882.045857406885</t>
  </si>
  <si>
    <t>456.45060986108547</t>
  </si>
  <si>
    <t>9786.092414173276</t>
  </si>
  <si>
    <t>540.5973554050288</t>
  </si>
  <si>
    <t>9863.425427354377</t>
  </si>
  <si>
    <t>582.0982511501716</t>
  </si>
  <si>
    <t>9790.66983061263</t>
  </si>
  <si>
    <t>385.10885341135327</t>
  </si>
  <si>
    <t>9488.726627139435</t>
  </si>
  <si>
    <t>473.60430498597816</t>
  </si>
  <si>
    <t>9064.244543524084</t>
  </si>
  <si>
    <t>440.3276159102661</t>
  </si>
  <si>
    <t>9025.588660729727</t>
  </si>
  <si>
    <t>491.4042965896042</t>
  </si>
  <si>
    <t>8837.229250369926</t>
  </si>
  <si>
    <t>291.568295468438</t>
  </si>
  <si>
    <t>8852.905920342411</t>
  </si>
  <si>
    <t>559.876239136096</t>
  </si>
  <si>
    <t>8986.24473101581</t>
  </si>
  <si>
    <t>336.0816844818928</t>
  </si>
  <si>
    <t>9841.428239313915</t>
  </si>
  <si>
    <t>424.85150621728644</t>
  </si>
  <si>
    <t>9859.935388120883</t>
  </si>
  <si>
    <t>413.44799482510825</t>
  </si>
  <si>
    <t>9766.825670734153</t>
  </si>
  <si>
    <t>461.6461655021503</t>
  </si>
  <si>
    <t>9719.665156319768</t>
  </si>
  <si>
    <t>478.6591270592071</t>
  </si>
  <si>
    <t>10221.50678345936</t>
  </si>
  <si>
    <t>448.9988320420034</t>
  </si>
  <si>
    <t>9998.821966914242</t>
  </si>
  <si>
    <t>440.3076964422653</t>
  </si>
  <si>
    <t>9998.81956991972</t>
  </si>
  <si>
    <t>414.06150753205293</t>
  </si>
  <si>
    <t>9549.442094193948</t>
  </si>
  <si>
    <t>429.5691584891083</t>
  </si>
  <si>
    <t>9748.865641180104</t>
  </si>
  <si>
    <t>405.481209233556</t>
  </si>
  <si>
    <t>10154.652151494476</t>
  </si>
  <si>
    <t>526.4058560307094</t>
  </si>
  <si>
    <t>10113.374680657073</t>
  </si>
  <si>
    <t>470.2297805490889</t>
  </si>
  <si>
    <t>10259.93435823789</t>
  </si>
  <si>
    <t>575.1885288625708</t>
  </si>
  <si>
    <t>10750.021633672677</t>
  </si>
  <si>
    <t>497.7862492451859</t>
  </si>
  <si>
    <t>10948.602810124885</t>
  </si>
  <si>
    <t>503.2247066987329</t>
  </si>
  <si>
    <t>11264.486975208147</t>
  </si>
  <si>
    <t>531.1824488989405</t>
  </si>
  <si>
    <t>10914.847649181209</t>
  </si>
  <si>
    <t>544.7882207189996</t>
  </si>
  <si>
    <t>10866.210636072126</t>
  </si>
  <si>
    <t>535.6255864524592</t>
  </si>
  <si>
    <t>10829.716575847364</t>
  </si>
  <si>
    <t>573.8264623882314</t>
  </si>
  <si>
    <t>10656.59713933162</t>
  </si>
  <si>
    <t>519.513830519656</t>
  </si>
  <si>
    <t>10762.182014776023</t>
  </si>
  <si>
    <t>606.3016263781319</t>
  </si>
  <si>
    <t>10494.948123758208</t>
  </si>
  <si>
    <t>423.3702666406516</t>
  </si>
  <si>
    <t>9769.627739236956</t>
  </si>
  <si>
    <t>488.48100490645993</t>
  </si>
  <si>
    <t>9692.097952224713</t>
  </si>
  <si>
    <t>457.7572754296925</t>
  </si>
  <si>
    <t>9899.074277734197</t>
  </si>
  <si>
    <t>582.9863230770025</t>
  </si>
  <si>
    <t>9864.03249907235</t>
  </si>
  <si>
    <t>536.735474831441</t>
  </si>
  <si>
    <t>9787.629693792389</t>
  </si>
  <si>
    <t>492.05378338307673</t>
  </si>
  <si>
    <t>9842.157401775003</t>
  </si>
  <si>
    <t>518.8908439545448</t>
  </si>
  <si>
    <t>9974.286300001173</t>
  </si>
  <si>
    <t>516.3811305073214</t>
  </si>
  <si>
    <t>9880.660580535321</t>
  </si>
  <si>
    <t>527.1773668331043</t>
  </si>
  <si>
    <t>9648.655025321974</t>
  </si>
  <si>
    <t>481.52013571367206</t>
  </si>
  <si>
    <t>9643.18967101345</t>
  </si>
  <si>
    <t>542.8827227700112</t>
  </si>
  <si>
    <t>9870.675707270066</t>
  </si>
  <si>
    <t>501.69635018673034</t>
  </si>
  <si>
    <t>9918.759435034355</t>
  </si>
  <si>
    <t>556.1802590673797</t>
  </si>
  <si>
    <t>9832.4143447107</t>
  </si>
  <si>
    <t>491.6232992762125</t>
  </si>
  <si>
    <t>9857.633804053596</t>
  </si>
  <si>
    <t>504.8393629400198</t>
  </si>
  <si>
    <t>10105.829569178668</t>
  </si>
  <si>
    <t>464.4439877877667</t>
  </si>
  <si>
    <t>9985.275558954418</t>
  </si>
  <si>
    <t>495.37526405169046</t>
  </si>
  <si>
    <t>9867.659240168708</t>
  </si>
  <si>
    <t>484.6128326234684</t>
  </si>
  <si>
    <t>9941.703240065322</t>
  </si>
  <si>
    <t>461.17824344232395</t>
  </si>
  <si>
    <t>9979.603947563737</t>
  </si>
  <si>
    <t>453.19234778512873</t>
  </si>
  <si>
    <t>10015.436354832924</t>
  </si>
  <si>
    <t>518.4977796452531</t>
  </si>
  <si>
    <t>9968.175938647257</t>
  </si>
  <si>
    <t>446.9313531476346</t>
  </si>
  <si>
    <t>10323.657479863714</t>
  </si>
  <si>
    <t>545.98231487474</t>
  </si>
  <si>
    <t>10124.684130248994</t>
  </si>
  <si>
    <t>467.9651922644225</t>
  </si>
  <si>
    <t>10382.808389237221</t>
  </si>
  <si>
    <t>595.7740978260863</t>
  </si>
  <si>
    <t>10056.88324872664</t>
  </si>
  <si>
    <t>446.82839054833494</t>
  </si>
  <si>
    <t>9883.323033436527</t>
  </si>
  <si>
    <t>522.573623158476</t>
  </si>
  <si>
    <t>9850.479889786653</t>
  </si>
  <si>
    <t>506.6438509745676</t>
  </si>
  <si>
    <t>9771.946558037002</t>
  </si>
  <si>
    <t>432.89784108085223</t>
  </si>
  <si>
    <t>10129.13322347827</t>
  </si>
  <si>
    <t>502.8628919880357</t>
  </si>
  <si>
    <t>9990.79368324405</t>
  </si>
  <si>
    <t>479.97559724034727</t>
  </si>
  <si>
    <t>9949.88703516132</t>
  </si>
  <si>
    <t>533.4477122006792</t>
  </si>
  <si>
    <t>9827.47407433011</t>
  </si>
  <si>
    <t>485.4282159606155</t>
  </si>
  <si>
    <t>9955.714443515957</t>
  </si>
  <si>
    <t>441.87623267260096</t>
  </si>
  <si>
    <t>10172.466492851978</t>
  </si>
  <si>
    <t>849.7530596926626</t>
  </si>
  <si>
    <t>9888.33856671245</t>
  </si>
  <si>
    <t>487.37761765477444</t>
  </si>
  <si>
    <t>9843.457897219814</t>
  </si>
  <si>
    <t>470.16143835162256</t>
  </si>
  <si>
    <t>9689.216523648325</t>
  </si>
  <si>
    <t>480.8701624503192</t>
  </si>
  <si>
    <t>9694.602067917922</t>
  </si>
  <si>
    <t>530.5433163911475</t>
  </si>
  <si>
    <t>9682.269146067656</t>
  </si>
  <si>
    <t>505.36873124051453</t>
  </si>
  <si>
    <t>9708.837390585835</t>
  </si>
  <si>
    <t>406.1976680465141</t>
  </si>
  <si>
    <t>9861.981319947421</t>
  </si>
  <si>
    <t>475.5554910913561</t>
  </si>
  <si>
    <t>10033.921920597619</t>
  </si>
  <si>
    <t>450.17213246258325</t>
  </si>
  <si>
    <t>10160.160831882158</t>
  </si>
  <si>
    <t>467.1542173227044</t>
  </si>
  <si>
    <t>10095.475261092157</t>
  </si>
  <si>
    <t>451.0769220334387</t>
  </si>
  <si>
    <t>10400.874045168111</t>
  </si>
  <si>
    <t>534.1974048589782</t>
  </si>
  <si>
    <t>10321.772157129619</t>
  </si>
  <si>
    <t>526.2026989027199</t>
  </si>
  <si>
    <t>10260.88478055958</t>
  </si>
  <si>
    <t>535.2072244660103</t>
  </si>
  <si>
    <t>10235.311765605536</t>
  </si>
  <si>
    <t>512.6194373053913</t>
  </si>
  <si>
    <t>10242.135213518779</t>
  </si>
  <si>
    <t>450.27778342840975</t>
  </si>
  <si>
    <t>10386.120458475565</t>
  </si>
  <si>
    <t>514.2116071847122</t>
  </si>
  <si>
    <t>10249.469701772274</t>
  </si>
  <si>
    <t>467.633575839498</t>
  </si>
  <si>
    <t>10315.459365088816</t>
  </si>
  <si>
    <t>498.9475593729494</t>
  </si>
  <si>
    <t>10339.856910498987</t>
  </si>
  <si>
    <t>516.9940037338674</t>
  </si>
  <si>
    <t>10394.79823833254</t>
  </si>
  <si>
    <t>540.6235590243632</t>
  </si>
  <si>
    <t>10287.878058236962</t>
  </si>
  <si>
    <t>517.7453571209353</t>
  </si>
  <si>
    <t>10216.655586366765</t>
  </si>
  <si>
    <t>525.5851956085171</t>
  </si>
  <si>
    <t>10157.65342613866</t>
  </si>
  <si>
    <t>484.60366006156255</t>
  </si>
  <si>
    <t>10026.807409258947</t>
  </si>
  <si>
    <t>521.3735053383625</t>
  </si>
  <si>
    <t>9952.526701615374</t>
  </si>
  <si>
    <t>542.4207124681252</t>
  </si>
  <si>
    <t>10224.740790346923</t>
  </si>
  <si>
    <t>503.7917840152277</t>
  </si>
  <si>
    <t>9906.358845710358</t>
  </si>
  <si>
    <t>467.77800314066553</t>
  </si>
  <si>
    <t>10083.295354680551</t>
  </si>
  <si>
    <t>447.6825104113559</t>
  </si>
  <si>
    <t>9733.267694622418</t>
  </si>
  <si>
    <t>636.8852731862098</t>
  </si>
  <si>
    <t>9920.41586723037</t>
  </si>
  <si>
    <t>455.48620533754365</t>
  </si>
  <si>
    <t>9895.403303226616</t>
  </si>
  <si>
    <t>486.9259202010453</t>
  </si>
  <si>
    <t>9645.31096840879</t>
  </si>
  <si>
    <t>475.3755201908116</t>
  </si>
  <si>
    <t>9213.682807440942</t>
  </si>
  <si>
    <t>480.98025078132923</t>
  </si>
  <si>
    <t>9127.420856514953</t>
  </si>
  <si>
    <t>418.97029447552814</t>
  </si>
  <si>
    <t>9226.872514253151</t>
  </si>
  <si>
    <t>539.5312774349441</t>
  </si>
  <si>
    <t>9191.10267203636</t>
  </si>
  <si>
    <t>485.2312821190353</t>
  </si>
  <si>
    <t>9223.405229762571</t>
  </si>
  <si>
    <t>442.4555010067197</t>
  </si>
  <si>
    <t>9149.395221432387</t>
  </si>
  <si>
    <t>381.60943809607124</t>
  </si>
  <si>
    <t>9000.970767230712</t>
  </si>
  <si>
    <t>443.7880725496925</t>
  </si>
  <si>
    <t>9040.877327490814</t>
  </si>
  <si>
    <t>386.2407084637671</t>
  </si>
  <si>
    <t>9232.667546868188</t>
  </si>
  <si>
    <t>443.4786404341994</t>
  </si>
  <si>
    <t>9124.538311105443</t>
  </si>
  <si>
    <t>481.06901070889216</t>
  </si>
  <si>
    <t>9049.23606685358</t>
  </si>
  <si>
    <t>496.97970130327303</t>
  </si>
  <si>
    <t>9163.603062862367</t>
  </si>
  <si>
    <t>428.2062352000412</t>
  </si>
  <si>
    <t>9114.41568768277</t>
  </si>
  <si>
    <t>445.46463908300575</t>
  </si>
  <si>
    <t>8995.284162795235</t>
  </si>
  <si>
    <t>1191.3949254097251</t>
  </si>
  <si>
    <t>9081.846631799846</t>
  </si>
  <si>
    <t>472.5476517865536</t>
  </si>
  <si>
    <t>9518.595176933239</t>
  </si>
  <si>
    <t>468.01953613244586</t>
  </si>
  <si>
    <t>9696.12675899576</t>
  </si>
  <si>
    <t>473.5874813923074</t>
  </si>
  <si>
    <t>9793.640955636063</t>
  </si>
  <si>
    <t>534.8996744403794</t>
  </si>
  <si>
    <t>9723.680565980214</t>
  </si>
  <si>
    <t>525.8673590879262</t>
  </si>
  <si>
    <t>9676.231810911815</t>
  </si>
  <si>
    <t>536.9074034194837</t>
  </si>
  <si>
    <t>9618.853674767044</t>
  </si>
  <si>
    <t>500.3185567265973</t>
  </si>
  <si>
    <t>9382.971660076784</t>
  </si>
  <si>
    <t>452.7790152572943</t>
  </si>
  <si>
    <t>9063.327733792757</t>
  </si>
  <si>
    <t>427.44390029389797</t>
  </si>
  <si>
    <t>8928.503553924998</t>
  </si>
  <si>
    <t>530.1606696687941</t>
  </si>
  <si>
    <t>8861.002156665447</t>
  </si>
  <si>
    <t>420.5629746915947</t>
  </si>
  <si>
    <t>8864.335308470067</t>
  </si>
  <si>
    <t>533.421022355793</t>
  </si>
  <si>
    <t>8715.303497937648</t>
  </si>
  <si>
    <t>430.9745869045382</t>
  </si>
  <si>
    <t>8771.191231910978</t>
  </si>
  <si>
    <t>408.35918198333457</t>
  </si>
  <si>
    <t>9060.695355378408</t>
  </si>
  <si>
    <t>434.7147893203528</t>
  </si>
  <si>
    <t>8932.451525399583</t>
  </si>
  <si>
    <t>522.8646659351161</t>
  </si>
  <si>
    <t>8872.98119153166</t>
  </si>
  <si>
    <t>416.2990579944926</t>
  </si>
  <si>
    <t>8548.57168269579</t>
  </si>
  <si>
    <t>375.0487918623421</t>
  </si>
  <si>
    <t>8884.24772357097</t>
  </si>
  <si>
    <t>413.0521305150578</t>
  </si>
  <si>
    <t>9011.062434410847</t>
  </si>
  <si>
    <t>416.31201840574795</t>
  </si>
  <si>
    <t>8803.425677384328</t>
  </si>
  <si>
    <t>556.0607535531999</t>
  </si>
  <si>
    <t>8666.91693934726</t>
  </si>
  <si>
    <t>421.504412052278</t>
  </si>
  <si>
    <t>8372.358022984481</t>
  </si>
  <si>
    <t>420.1018378876679</t>
  </si>
  <si>
    <t>8281.080086403941</t>
  </si>
  <si>
    <t>319.16511354461727</t>
  </si>
  <si>
    <t>8737.277045186833</t>
  </si>
  <si>
    <t>422.67281247017854</t>
  </si>
  <si>
    <t>8712.443040069598</t>
  </si>
  <si>
    <t>427.1273717865661</t>
  </si>
  <si>
    <t>8655.093866145073</t>
  </si>
  <si>
    <t>365.82743712325464</t>
  </si>
  <si>
    <t>8643.821831287083</t>
  </si>
  <si>
    <t>424.47256535855377</t>
  </si>
  <si>
    <t>8712.579949848885</t>
  </si>
  <si>
    <t>456.50183005904</t>
  </si>
  <si>
    <t>8645.087976267103</t>
  </si>
  <si>
    <t>437.08736453834535</t>
  </si>
  <si>
    <t>8541.529755186826</t>
  </si>
  <si>
    <t>303.41068434795125</t>
  </si>
  <si>
    <t>8337.954490651602</t>
  </si>
  <si>
    <t>446.70458844473524</t>
  </si>
  <si>
    <t>8228.670511973338</t>
  </si>
  <si>
    <t>313.92425735248617</t>
  </si>
  <si>
    <t>8820.896423756414</t>
  </si>
  <si>
    <t>438.2664138491946</t>
  </si>
  <si>
    <t>8666.75499866951</t>
  </si>
  <si>
    <t>404.08706012986477</t>
  </si>
  <si>
    <t>8350.566477522189</t>
  </si>
  <si>
    <t>450.17932461824057</t>
  </si>
  <si>
    <t>8170.979556086547</t>
  </si>
  <si>
    <t>446.9798695021682</t>
  </si>
  <si>
    <t>8593.070499253929</t>
  </si>
  <si>
    <t>453.8084858413458</t>
  </si>
  <si>
    <t>8696.867852189263</t>
  </si>
  <si>
    <t>442.5836370863326</t>
  </si>
  <si>
    <t>8741.72420838872</t>
  </si>
  <si>
    <t>465.76327302506434</t>
  </si>
  <si>
    <t>8772.312000551232</t>
  </si>
  <si>
    <t>421.6593943344433</t>
  </si>
  <si>
    <t>8843.393361854409</t>
  </si>
  <si>
    <t>331.9715592763405</t>
  </si>
  <si>
    <t>8811.99914646254</t>
  </si>
  <si>
    <t>453.1179522973216</t>
  </si>
  <si>
    <t>8795.727544579107</t>
  </si>
  <si>
    <t>442.92625444460646</t>
  </si>
  <si>
    <t>8799.498226030186</t>
  </si>
  <si>
    <t>409.91793772172787</t>
  </si>
  <si>
    <t>8554.01829391444</t>
  </si>
  <si>
    <t>415.06991856477543</t>
  </si>
  <si>
    <t>8384.746534874317</t>
  </si>
  <si>
    <t>474.2345667364043</t>
  </si>
  <si>
    <t>8332.984886381093</t>
  </si>
  <si>
    <t>441.8519274598966</t>
  </si>
  <si>
    <t>7769.900741209692</t>
  </si>
  <si>
    <t>355.281009215485</t>
  </si>
  <si>
    <t>7398.180958593543</t>
  </si>
  <si>
    <t>562.879639720496</t>
  </si>
  <si>
    <t>6278.260851338461</t>
  </si>
  <si>
    <t>271.0654007790854</t>
  </si>
  <si>
    <t>6547.030034573947</t>
  </si>
  <si>
    <t>150.7337863981502</t>
  </si>
  <si>
    <t>6641.801359152999</t>
  </si>
  <si>
    <t>290.5874574274203</t>
  </si>
  <si>
    <t>6359.449660943796</t>
  </si>
  <si>
    <t>241.09384399697592</t>
  </si>
  <si>
    <t>5895.39058413832</t>
  </si>
  <si>
    <t>40.89949634304958</t>
  </si>
  <si>
    <t>6652.493231429974</t>
  </si>
  <si>
    <t>236.2278305967211</t>
  </si>
  <si>
    <t>6987.530583216623</t>
  </si>
  <si>
    <t>297.4165268374145</t>
  </si>
  <si>
    <t>6843.057457690962</t>
  </si>
  <si>
    <t>335.4107584146668</t>
  </si>
  <si>
    <t>6966.260184455719</t>
  </si>
  <si>
    <t>371.9102453245923</t>
  </si>
  <si>
    <t>7199.201387884002</t>
  </si>
  <si>
    <t>347.889360680545</t>
  </si>
  <si>
    <t>8009.515056872803</t>
  </si>
  <si>
    <t>415.7162391350821</t>
  </si>
  <si>
    <t>8276.23132334791</t>
  </si>
  <si>
    <t>401.3057121333741</t>
  </si>
  <si>
    <t>8403.791482428547</t>
  </si>
  <si>
    <t>278.7753864626293</t>
  </si>
  <si>
    <t>9272.195917720182</t>
  </si>
  <si>
    <t>433.1414337482893</t>
  </si>
  <si>
    <t>9106.888056828118</t>
  </si>
  <si>
    <t>453.45253241008504</t>
  </si>
  <si>
    <t>9004.073109531806</t>
  </si>
  <si>
    <t>310.40779139238657</t>
  </si>
  <si>
    <t>9827.786800355332</t>
  </si>
  <si>
    <t>438.604320668519</t>
  </si>
  <si>
    <t>9694.195591144153</t>
  </si>
  <si>
    <t>381.661438653191</t>
  </si>
  <si>
    <t>9869.758979704304</t>
  </si>
  <si>
    <t>523.6700879489108</t>
  </si>
  <si>
    <t>9777.323107552833</t>
  </si>
  <si>
    <t>432.3272764904159</t>
  </si>
  <si>
    <t>9737.6806884506</t>
  </si>
  <si>
    <t>439.38443862732856</t>
  </si>
  <si>
    <t>9669.641375912266</t>
  </si>
  <si>
    <t>455.4557609631738</t>
  </si>
  <si>
    <t>9475.36952183865</t>
  </si>
  <si>
    <t>402.0487773980585</t>
  </si>
  <si>
    <t>9706.113993219928</t>
  </si>
  <si>
    <t>394.92315479145145</t>
  </si>
  <si>
    <t>9399.177940319767</t>
  </si>
  <si>
    <t>335.3230104512277</t>
  </si>
  <si>
    <t>8963.513990772239</t>
  </si>
  <si>
    <t>484.5326824184449</t>
  </si>
  <si>
    <t>8867.776698114461</t>
  </si>
  <si>
    <t>515.5082868257796</t>
  </si>
  <si>
    <t>8822.779736692948</t>
  </si>
  <si>
    <t>409.46832574107793</t>
  </si>
  <si>
    <t>9020.258980302608</t>
  </si>
  <si>
    <t>399.98481583498506</t>
  </si>
  <si>
    <t>9001.489442584365</t>
  </si>
  <si>
    <t>484.32646517964895</t>
  </si>
  <si>
    <t>8914.148246847612</t>
  </si>
  <si>
    <t>388.45116507373314</t>
  </si>
  <si>
    <t>8860.783661109957</t>
  </si>
  <si>
    <t>444.684332700137</t>
  </si>
  <si>
    <t>8559.308581835161</t>
  </si>
  <si>
    <t>466.63839724565787</t>
  </si>
  <si>
    <t>9704.96920445935</t>
  </si>
  <si>
    <t>541.984686324171</t>
  </si>
  <si>
    <t>9826.165056562999</t>
  </si>
  <si>
    <t>475.74752462665856</t>
  </si>
  <si>
    <t>9639.427177321844</t>
  </si>
  <si>
    <t>414.232456034777</t>
  </si>
  <si>
    <t>9626.083820329019</t>
  </si>
  <si>
    <t>455.2235492769869</t>
  </si>
  <si>
    <t>9448.033640226966</t>
  </si>
  <si>
    <t>433.50623802261725</t>
  </si>
  <si>
    <t>9381.501878374162</t>
  </si>
  <si>
    <t>425.45867362010176</t>
  </si>
  <si>
    <t>9252.728300829138</t>
  </si>
  <si>
    <t>499.14005055301277</t>
  </si>
  <si>
    <t>9323.129095576116</t>
  </si>
  <si>
    <t>409.8691151748171</t>
  </si>
  <si>
    <t>9529.515382805957</t>
  </si>
  <si>
    <t>461.87037140169014</t>
  </si>
  <si>
    <t>9569.543829753204</t>
  </si>
  <si>
    <t>10019.957138706264</t>
  </si>
  <si>
    <t>10043.312843465406</t>
  </si>
  <si>
    <t>10167.301654791008</t>
  </si>
  <si>
    <t>10188.108690631383</t>
  </si>
  <si>
    <t>10016.56155857588</t>
  </si>
  <si>
    <t>10076.858895562937</t>
  </si>
  <si>
    <t>10189.6266801881</t>
  </si>
  <si>
    <t>10151.883035954048</t>
  </si>
  <si>
    <t>10195.49665916875</t>
  </si>
  <si>
    <t>10165.049715237292</t>
  </si>
  <si>
    <t>10115.84371496143</t>
  </si>
  <si>
    <t>10003.523045307391</t>
  </si>
  <si>
    <t>9913.300904983536</t>
  </si>
  <si>
    <t>10002.565080079848</t>
  </si>
  <si>
    <t>9886.560398731812</t>
  </si>
  <si>
    <t>9984.46443613681</t>
  </si>
  <si>
    <t>9841.72482354096</t>
  </si>
  <si>
    <t>9960.606206906277</t>
  </si>
  <si>
    <t>9852.420468541259</t>
  </si>
  <si>
    <t>9813.749453923292</t>
  </si>
  <si>
    <t>9934.621084291239</t>
  </si>
  <si>
    <t>9889.711803434117</t>
  </si>
  <si>
    <t>9853.119812686797</t>
  </si>
  <si>
    <t>9879.731337077239</t>
  </si>
  <si>
    <t>9947.726795978782</t>
  </si>
  <si>
    <t>10039.888220163242</t>
  </si>
  <si>
    <t>10088.25996906965</t>
  </si>
  <si>
    <t>10092.012663351767</t>
  </si>
  <si>
    <t>10024.041705584521</t>
  </si>
  <si>
    <t>10103.008130821736</t>
  </si>
  <si>
    <t>10231.583486143465</t>
  </si>
  <si>
    <t>10252.22448717287</t>
  </si>
  <si>
    <t>10103.865562113173</t>
  </si>
  <si>
    <t>10124.07821174125</t>
  </si>
  <si>
    <t>10185.760181258884</t>
  </si>
  <si>
    <t>10112.153508352125</t>
  </si>
  <si>
    <t>9990.61842135937</t>
  </si>
  <si>
    <t>9959.930005156395</t>
  </si>
  <si>
    <t>9921.421445814323</t>
  </si>
  <si>
    <t>9877.996591091709</t>
  </si>
  <si>
    <t>9888.178814393093</t>
  </si>
  <si>
    <t>9856.28198876386</t>
  </si>
  <si>
    <t>9893.905608824522</t>
  </si>
  <si>
    <t>9888.18096472349</t>
  </si>
  <si>
    <t>9866.505349079665</t>
  </si>
  <si>
    <t>9929.819910483591</t>
  </si>
  <si>
    <t>9899.85978485352</t>
  </si>
  <si>
    <t>9803.098505616035</t>
  </si>
  <si>
    <t>9797.140242995116</t>
  </si>
  <si>
    <t>9865.793905600716</t>
  </si>
  <si>
    <t>9875.26215865321</t>
  </si>
  <si>
    <t>9850.012151322027</t>
  </si>
  <si>
    <t>9831.860502165588</t>
  </si>
  <si>
    <t>9886.869321053915</t>
  </si>
  <si>
    <t>9883.63683550875</t>
  </si>
  <si>
    <t>9818.192476458758</t>
  </si>
  <si>
    <t>9905.618085847615</t>
  </si>
  <si>
    <t>9854.619301112301</t>
  </si>
  <si>
    <t>9436.91916736555</t>
  </si>
  <si>
    <t>9282.738066040263</t>
  </si>
  <si>
    <t>9084.25719835316</t>
  </si>
  <si>
    <t>9012.537256454963</t>
  </si>
  <si>
    <t>9184.244707698006</t>
  </si>
  <si>
    <t>9180.217236954812</t>
  </si>
  <si>
    <t>9168.941950805283</t>
  </si>
  <si>
    <t>9127.868276950368</t>
  </si>
  <si>
    <t>9020.75577841555</t>
  </si>
  <si>
    <t>9024.781209244473</t>
  </si>
  <si>
    <t>9029.683615784134</t>
  </si>
  <si>
    <t>9055.068418011797</t>
  </si>
  <si>
    <t>8885.548821746695</t>
  </si>
  <si>
    <t>8875.955641626591</t>
  </si>
  <si>
    <t>9068.668306541997</t>
  </si>
  <si>
    <t>9153.497258445395</t>
  </si>
  <si>
    <t>9077.887107534507</t>
  </si>
  <si>
    <t>8714.5971414738</t>
  </si>
  <si>
    <t>8910.179407330425</t>
  </si>
  <si>
    <t>9186.70177332857</t>
  </si>
  <si>
    <t>9159.856308788672</t>
  </si>
  <si>
    <t>9208.178295561958</t>
  </si>
  <si>
    <t>9215.338642321092</t>
  </si>
  <si>
    <t>8986.24670241027</t>
  </si>
  <si>
    <t>9045.839986987447</t>
  </si>
  <si>
    <t>9288.188423610025</t>
  </si>
  <si>
    <t>9539.481155130541</t>
  </si>
  <si>
    <t>9731.175898501928</t>
  </si>
  <si>
    <t>9612.981161718497</t>
  </si>
  <si>
    <t>9703.369354346694</t>
  </si>
  <si>
    <t>9848.380260640051</t>
  </si>
  <si>
    <t>9907.672838598446</t>
  </si>
  <si>
    <t>9892.084833637562</t>
  </si>
  <si>
    <t>9813.832720652414</t>
  </si>
  <si>
    <t>9808.409356532611</t>
  </si>
  <si>
    <t>9718.012601681301</t>
  </si>
  <si>
    <t>9738.353165954808</t>
  </si>
  <si>
    <t>9715.218688105619</t>
  </si>
  <si>
    <t>9814.904318729516</t>
  </si>
  <si>
    <t>9792.926086254334</t>
  </si>
  <si>
    <t>10023.702134517669</t>
  </si>
  <si>
    <t>9944.945393703458</t>
  </si>
  <si>
    <t>10059.418490017566</t>
  </si>
  <si>
    <t>10137.256079679768</t>
  </si>
  <si>
    <t>10139.087471072868</t>
  </si>
  <si>
    <t>10227.915712730643</t>
  </si>
  <si>
    <t>10205.02447213538</t>
  </si>
  <si>
    <t>10161.981015305102</t>
  </si>
  <si>
    <t>10323.981245903396</t>
  </si>
  <si>
    <t>10128.885351818002</t>
  </si>
  <si>
    <t>9936.744805175767</t>
  </si>
  <si>
    <t>10081.538090217187</t>
  </si>
  <si>
    <t>10095.961358163087</t>
  </si>
  <si>
    <t>10048.8341124452</t>
  </si>
  <si>
    <t>10114.236422558866</t>
  </si>
  <si>
    <t>10036.329484313845</t>
  </si>
  <si>
    <t>9706.22378886526</t>
  </si>
  <si>
    <t>9758.153862721776</t>
  </si>
  <si>
    <t>9591.385115936033</t>
  </si>
  <si>
    <t>9561.424652795506</t>
  </si>
  <si>
    <t>9753.159056611288</t>
  </si>
  <si>
    <t>9593.38220102799</t>
  </si>
  <si>
    <t>9717.209850251613</t>
  </si>
  <si>
    <t>9512.495649366481</t>
  </si>
  <si>
    <t>9432.131673324508</t>
  </si>
  <si>
    <t>9728.337885390461</t>
  </si>
  <si>
    <t>9774.282743303467</t>
  </si>
  <si>
    <t>9525.0017647092</t>
  </si>
  <si>
    <t>9727.36160839181</t>
  </si>
  <si>
    <t>9927.309268363093</t>
  </si>
  <si>
    <t>10118.19956305967</t>
  </si>
  <si>
    <t>10299.41894346702</t>
  </si>
  <si>
    <t>10267.13268701921</t>
  </si>
  <si>
    <t>10365.028402466154</t>
  </si>
  <si>
    <t>10478.549643006472</t>
  </si>
  <si>
    <t>10285.878619556632</t>
  </si>
  <si>
    <t>10013.132318901084</t>
  </si>
  <si>
    <t>10287.711832684123</t>
  </si>
  <si>
    <t>10372.007290877234</t>
  </si>
  <si>
    <t>10193.838181636162</t>
  </si>
  <si>
    <t>10297.06214475759</t>
  </si>
  <si>
    <t>10298.920548202315</t>
  </si>
  <si>
    <t>10470.636406251724</t>
  </si>
  <si>
    <t>10729.601863823662</t>
  </si>
  <si>
    <t>10683.191397155058</t>
  </si>
  <si>
    <t>10833.148007453348</t>
  </si>
  <si>
    <t>10795.277896481033</t>
  </si>
  <si>
    <t>10944.905993792901</t>
  </si>
  <si>
    <t>11023.199976328957</t>
  </si>
  <si>
    <t>11048.985322986136</t>
  </si>
  <si>
    <t>11126.34290146285</t>
  </si>
  <si>
    <t>11163.183946275072</t>
  </si>
  <si>
    <t>11236.859112626249</t>
  </si>
  <si>
    <t>11179.66837389837</t>
  </si>
  <si>
    <t>11158.934444845107</t>
  </si>
  <si>
    <t>10934.63818685978</t>
  </si>
  <si>
    <t>10788.96503423001</t>
  </si>
  <si>
    <t>10782.659112483148</t>
  </si>
  <si>
    <t>10752.66921935858</t>
  </si>
  <si>
    <t>10693.694253375801</t>
  </si>
  <si>
    <t>10769.79178999099</t>
  </si>
  <si>
    <t>10823.058235267124</t>
  </si>
  <si>
    <t>10764.085886536483</t>
  </si>
  <si>
    <t>10849.692645315734</t>
  </si>
  <si>
    <t>10762.180488421194</t>
  </si>
  <si>
    <t>10782.455185099252</t>
  </si>
  <si>
    <t>10672.799571085008</t>
  </si>
  <si>
    <t>10529.96636418531</t>
  </si>
  <si>
    <t>10415.687845563867</t>
  </si>
  <si>
    <t>10382.511019558808</t>
  </si>
  <si>
    <t>10359.468403883064</t>
  </si>
  <si>
    <t>10673.744739255655</t>
  </si>
  <si>
    <t>9891.281385654707</t>
  </si>
  <si>
    <t>9802.59921233626</t>
  </si>
  <si>
    <t>9635.956371298584</t>
  </si>
  <si>
    <t>9664.473392132217</t>
  </si>
  <si>
    <t>9690.36620863263</t>
  </si>
  <si>
    <t>9871.362837436896</t>
  </si>
  <si>
    <t>9938.046868036581</t>
  </si>
  <si>
    <t>9865.300259724636</t>
  </si>
  <si>
    <t>9864.031799037477</t>
  </si>
  <si>
    <t>9839.157445885709</t>
  </si>
  <si>
    <t>9835.60199872553</t>
  </si>
  <si>
    <t>9748.539751545592</t>
  </si>
  <si>
    <t>9769.80459619456</t>
  </si>
  <si>
    <t>9799.213420204756</t>
  </si>
  <si>
    <t>9839.473196152336</t>
  </si>
  <si>
    <t>9829.632428530655</t>
  </si>
  <si>
    <t>9858.261734394153</t>
  </si>
  <si>
    <t>9862.734136320496</t>
  </si>
  <si>
    <t>9795.636240355543</t>
  </si>
  <si>
    <t>9837.684235381797</t>
  </si>
  <si>
    <t>9911.79387130395</t>
  </si>
  <si>
    <t>10021.603918584764</t>
  </si>
  <si>
    <t>10017.138717559967</t>
  </si>
  <si>
    <t>10049.27957943679</t>
  </si>
  <si>
    <t>9960.002943730808</t>
  </si>
  <si>
    <t>9868.295178370887</t>
  </si>
  <si>
    <t>9836.178809239222</t>
  </si>
  <si>
    <t>9711.453964447997</t>
  </si>
  <si>
    <t>9698.728340479607</t>
  </si>
  <si>
    <t>9720.226288261967</t>
  </si>
  <si>
    <t>9828.986149006269</t>
  </si>
  <si>
    <t>9890.61663658096</t>
  </si>
  <si>
    <t>9902.396350137587</t>
  </si>
  <si>
    <t>9799.983168843019</t>
  </si>
  <si>
    <t>9828.08001719422</t>
  </si>
  <si>
    <t>9886.09916874974</t>
  </si>
  <si>
    <t>9823.376897288033</t>
  </si>
  <si>
    <t>9838.46721654522</t>
  </si>
  <si>
    <t>9853.598376673735</t>
  </si>
  <si>
    <t>9828.38117021439</t>
  </si>
  <si>
    <t>9810.223610809591</t>
  </si>
  <si>
    <t>9896.97397879079</t>
  </si>
  <si>
    <t>9693.210086318451</t>
  </si>
  <si>
    <t>9824.345413677405</t>
  </si>
  <si>
    <t>9908.06854612941</t>
  </si>
  <si>
    <t>9859.650338973397</t>
  </si>
  <si>
    <t>9885.876902693442</t>
  </si>
  <si>
    <t>9846.535384607558</t>
  </si>
  <si>
    <t>9948.340461520525</t>
  </si>
  <si>
    <t>10003.163506321562</t>
  </si>
  <si>
    <t>10160.653247304648</t>
  </si>
  <si>
    <t>10089.88884895124</t>
  </si>
  <si>
    <t>9948.411352512643</t>
  </si>
  <si>
    <t>10033.876913875434</t>
  </si>
  <si>
    <t>9958.057679530804</t>
  </si>
  <si>
    <t>10021.240508553554</t>
  </si>
  <si>
    <t>9820.0289435482</t>
  </si>
  <si>
    <t>10049.845129465833</t>
  </si>
  <si>
    <t>10169.678711080991</t>
  </si>
  <si>
    <t>10158.961245922577</t>
  </si>
  <si>
    <t>10095.636034182884</t>
  </si>
  <si>
    <t>9939.756672068332</t>
  </si>
  <si>
    <t>10021.496784046265</t>
  </si>
  <si>
    <t>9903.802096379832</t>
  </si>
  <si>
    <t>9967.635414714165</t>
  </si>
  <si>
    <t>9912.776109440301</t>
  </si>
  <si>
    <t>10134.876949130665</t>
  </si>
  <si>
    <t>9970.646154212358</t>
  </si>
  <si>
    <t>9967.658601015526</t>
  </si>
  <si>
    <t>10043.30466401504</t>
  </si>
  <si>
    <t>10056.79218058994</t>
  </si>
  <si>
    <t>10002.638004628689</t>
  </si>
  <si>
    <t>9968.175517350752</t>
  </si>
  <si>
    <t>10062.388108243837</t>
  </si>
  <si>
    <t>10182.825699846002</t>
  </si>
  <si>
    <t>10334.342641193363</t>
  </si>
  <si>
    <t>10264.40909314948</t>
  </si>
  <si>
    <t>10339.199816870074</t>
  </si>
  <si>
    <t>10159.286506802822</t>
  </si>
  <si>
    <t>10112.24683498922</t>
  </si>
  <si>
    <t>10184.95219784032</t>
  </si>
  <si>
    <t>10216.64855179775</t>
  </si>
  <si>
    <t>10242.582147692958</t>
  </si>
  <si>
    <t>10300.208938571735</t>
  </si>
  <si>
    <t>10360.718293096821</t>
  </si>
  <si>
    <t>10342.468901113558</t>
  </si>
  <si>
    <t>10099.35374501207</t>
  </si>
  <si>
    <t>10021.79701933816</t>
  </si>
  <si>
    <t>10076.27204595411</t>
  </si>
  <si>
    <t>9962.298015773233</t>
  </si>
  <si>
    <t>10042.189957775716</t>
  </si>
  <si>
    <t>10141.368895549416</t>
  </si>
  <si>
    <t>10041.271026019322</t>
  </si>
  <si>
    <t>10020.149942132837</t>
  </si>
  <si>
    <t>10054.127764734294</t>
  </si>
  <si>
    <t>9977.90852943937</t>
  </si>
  <si>
    <t>9863.79430001117</t>
  </si>
  <si>
    <t>9850.479985155976</t>
  </si>
  <si>
    <t>9841.655927640044</t>
  </si>
  <si>
    <t>9865.482033396558</t>
  </si>
  <si>
    <t>9777.240260758284</t>
  </si>
  <si>
    <t>9837.37255000114</t>
  </si>
  <si>
    <t>9799.35449617317</t>
  </si>
  <si>
    <t>9982.369086142393</t>
  </si>
  <si>
    <t>10230.80880943543</t>
  </si>
  <si>
    <t>10200.74825937832</t>
  </si>
  <si>
    <t>10272.363612381367</t>
  </si>
  <si>
    <t>10144.163908382065</t>
  </si>
  <si>
    <t>10202.794463347267</t>
  </si>
  <si>
    <t>10151.590416515439</t>
  </si>
  <si>
    <t>9978.216136923043</t>
  </si>
  <si>
    <t>9943.662106623846</t>
  </si>
  <si>
    <t>9968.56012958889</t>
  </si>
  <si>
    <t>9989.904206395351</t>
  </si>
  <si>
    <t>9987.237653927039</t>
  </si>
  <si>
    <t>10016.581388138433</t>
  </si>
  <si>
    <t>9948.998125825461</t>
  </si>
  <si>
    <t>9938.325358855982</t>
  </si>
  <si>
    <t>9809.496537503894</t>
  </si>
  <si>
    <t>9811.208498041684</t>
  </si>
  <si>
    <t>9839.363899041376</t>
  </si>
  <si>
    <t>9960.810040497896</t>
  </si>
  <si>
    <t>9954.864472478863</t>
  </si>
  <si>
    <t>9939.57855278195</t>
  </si>
  <si>
    <t>9925.991068606916</t>
  </si>
  <si>
    <t>9955.714443515955</t>
  </si>
  <si>
    <t>9961.736658001642</t>
  </si>
  <si>
    <t>9907.54941191092</t>
  </si>
  <si>
    <t>9989.258023171133</t>
  </si>
  <si>
    <t>9987.540007852142</t>
  </si>
  <si>
    <t>9986.679590828151</t>
  </si>
  <si>
    <t>10061.509093989922</t>
  </si>
  <si>
    <t>10109.675534959453</t>
  </si>
  <si>
    <t>10144.080941003114</t>
  </si>
  <si>
    <t>10157.844089975726</t>
  </si>
  <si>
    <t>10156.983672951736</t>
  </si>
  <si>
    <t>9928.318824942487</t>
  </si>
  <si>
    <t>9828.499044062113</t>
  </si>
  <si>
    <t>9817.939145860175</t>
  </si>
  <si>
    <t>9685.856832151512</t>
  </si>
  <si>
    <t>9715.79229395497</t>
  </si>
  <si>
    <t>9727.237017737467</t>
  </si>
  <si>
    <t>9719.731868107447</t>
  </si>
  <si>
    <t>9791.529250870588</t>
  </si>
  <si>
    <t>9696.395870016326</t>
  </si>
  <si>
    <t>9642.545819515839</t>
  </si>
  <si>
    <t>9670.367735478021</t>
  </si>
  <si>
    <t>9660.2435076878</t>
  </si>
  <si>
    <t>9667.29239702107</t>
  </si>
  <si>
    <t>9668.172789499991</t>
  </si>
  <si>
    <t>9699.095660475588</t>
  </si>
  <si>
    <t>9744.265395308388</t>
  </si>
  <si>
    <t>9768.174194509005</t>
  </si>
  <si>
    <t>9666.329342216572</t>
  </si>
  <si>
    <t>9835.270496902223</t>
  </si>
  <si>
    <t>9905.610352269281</t>
  </si>
  <si>
    <t>9760.478880674118</t>
  </si>
  <si>
    <t>9886.91281138413</t>
  </si>
  <si>
    <t>9870.884583790603</t>
  </si>
  <si>
    <t>9979.530630569374</t>
  </si>
  <si>
    <t>10020.76066779237</t>
  </si>
  <si>
    <t>10036.551656117477</t>
  </si>
  <si>
    <t>10067.41346736303</t>
  </si>
  <si>
    <t>10090.600343560896</t>
  </si>
  <si>
    <t>10156.724063138037</t>
  </si>
  <si>
    <t>10178.193885932043</t>
  </si>
  <si>
    <t>10127.816996443717</t>
  </si>
  <si>
    <t>10099.72903395424</t>
  </si>
  <si>
    <t>10331.236984339379</t>
  </si>
  <si>
    <t>10258.242145162858</t>
  </si>
  <si>
    <t>10304.389141776033</t>
  </si>
  <si>
    <t>10327.881859568934</t>
  </si>
  <si>
    <t>10353.414106991695</t>
  </si>
  <si>
    <t>10313.343814428867</t>
  </si>
  <si>
    <t>10201.213075525156</t>
  </si>
  <si>
    <t>10220.813170052645</t>
  </si>
  <si>
    <t>10219.266574754876</t>
  </si>
  <si>
    <t>10213.33721414512</t>
  </si>
  <si>
    <t>10283.636787220112</t>
  </si>
  <si>
    <t>10262.462465785506</t>
  </si>
  <si>
    <t>10388.660457971644</t>
  </si>
  <si>
    <t>10360.71090428603</t>
  </si>
  <si>
    <t>10347.159063263849</t>
  </si>
  <si>
    <t>10174.779795875529</t>
  </si>
  <si>
    <t>10292.61693038746</t>
  </si>
  <si>
    <t>10307.845658574486</t>
  </si>
  <si>
    <t>10295.153103846082</t>
  </si>
  <si>
    <t>10296.846406971206</t>
  </si>
  <si>
    <t>10297.693402281866</t>
  </si>
  <si>
    <t>10355.838863139186</t>
  </si>
  <si>
    <t>10326.3952314132</t>
  </si>
  <si>
    <t>10355.673587904785</t>
  </si>
  <si>
    <t>10281.195767876532</t>
  </si>
  <si>
    <t>10111.915244919617</t>
  </si>
  <si>
    <t>10095.373526063066</t>
  </si>
  <si>
    <t>10133.887871469977</t>
  </si>
  <si>
    <t>10235.519567889838</t>
  </si>
  <si>
    <t>10082.999161211035</t>
  </si>
  <si>
    <t>9985.064716950414</t>
  </si>
  <si>
    <t>9727.180812648061</t>
  </si>
  <si>
    <t>9899.948025407943</t>
  </si>
  <si>
    <t>10045.432841717984</t>
  </si>
  <si>
    <t>10191.429736262338</t>
  </si>
  <si>
    <t>10218.079476208924</t>
  </si>
  <si>
    <t>10215.5786406151</t>
  </si>
  <si>
    <t>10152.291996258831</t>
  </si>
  <si>
    <t>10170.61213366286</t>
  </si>
  <si>
    <t>10223.08651125332</t>
  </si>
  <si>
    <t>10039.499639690033</t>
  </si>
  <si>
    <t>10071.611497210495</t>
  </si>
  <si>
    <t>10067.439064790045</t>
  </si>
  <si>
    <t>10099.154550537774</t>
  </si>
  <si>
    <t>10286.940357395855</t>
  </si>
  <si>
    <t>10187.622143320374</t>
  </si>
  <si>
    <t>10155.071630618037</t>
  </si>
  <si>
    <t>10069.108443111116</t>
  </si>
  <si>
    <t>10025.100609375619</t>
  </si>
  <si>
    <t>9859.072405580851</t>
  </si>
  <si>
    <t>9998.570207977293</t>
  </si>
  <si>
    <t>9712.728115025555</t>
  </si>
  <si>
    <t>9934.682325255859</t>
  </si>
  <si>
    <t>10008.534706863347</t>
  </si>
  <si>
    <t>9817.190641055478</t>
  </si>
  <si>
    <t>9835.654755448211</t>
  </si>
  <si>
    <t>9945.425783106004</t>
  </si>
  <si>
    <t>9941.975815182861</t>
  </si>
  <si>
    <t>10094.619094450103</t>
  </si>
  <si>
    <t>10207.595421607095</t>
  </si>
  <si>
    <t>10217.083182441464</t>
  </si>
  <si>
    <t>9910.92889624035</t>
  </si>
  <si>
    <t>9871.875202253677</t>
  </si>
  <si>
    <t>9895.403455060425</t>
  </si>
  <si>
    <t>9713.28168670734</t>
  </si>
  <si>
    <t>9622.058510941164</t>
  </si>
  <si>
    <t>9662.53447075907</t>
  </si>
  <si>
    <t>9733.450181561398</t>
  </si>
  <si>
    <t>9652.1552866706</t>
  </si>
  <si>
    <t>9160.929674817202</t>
  </si>
  <si>
    <t>9310.93848299241</t>
  </si>
  <si>
    <t>9356.606234549763</t>
  </si>
  <si>
    <t>9363.370539756332</t>
  </si>
  <si>
    <t>9178.162322604936</t>
  </si>
  <si>
    <t>9125.721102657093</t>
  </si>
  <si>
    <t>9131.670354857935</t>
  </si>
  <si>
    <t>9253.22475229565</t>
  </si>
  <si>
    <t>9181.821392989106</t>
  </si>
  <si>
    <t>9271.924163912076</t>
  </si>
  <si>
    <t>9219.22432718743</t>
  </si>
  <si>
    <t>9199.671890235286</t>
  </si>
  <si>
    <t>9273.453228247468</t>
  </si>
  <si>
    <t>9201.085335676917</t>
  </si>
  <si>
    <t>9191.102672036362</t>
  </si>
  <si>
    <t>9250.736843855788</t>
  </si>
  <si>
    <t>9282.954134433232</t>
  </si>
  <si>
    <t>9357.816671279748</t>
  </si>
  <si>
    <t>9268.492482021114</t>
  </si>
  <si>
    <t>9276.148449265367</t>
  </si>
  <si>
    <t>9288.909537524709</t>
  </si>
  <si>
    <t>9151.096641437332</t>
  </si>
  <si>
    <t>9184.027535090736</t>
  </si>
  <si>
    <t>9154.342608855515</t>
  </si>
  <si>
    <t>9039.727102725468</t>
  </si>
  <si>
    <t>9102.693184526323</t>
  </si>
  <si>
    <t>9007.230704982798</t>
  </si>
  <si>
    <t>9030.703544589629</t>
  </si>
  <si>
    <t>9044.889921361273</t>
  </si>
  <si>
    <t>9086.619276167707</t>
  </si>
  <si>
    <t>9191.742500503919</t>
  </si>
  <si>
    <t>9300.076021974457</t>
  </si>
  <si>
    <t>9261.556320310949</t>
  </si>
  <si>
    <t>9194.952153646844</t>
  </si>
  <si>
    <t>9115.068115985674</t>
  </si>
  <si>
    <t>9071.749591768927</t>
  </si>
  <si>
    <t>9056.144494557664</t>
  </si>
  <si>
    <t>9100.66160041848</t>
  </si>
  <si>
    <t>9139.040433691736</t>
  </si>
  <si>
    <t>9096.05651001561</t>
  </si>
  <si>
    <t>9270.432166043502</t>
  </si>
  <si>
    <t>9337.295441340762</t>
  </si>
  <si>
    <t>9341.907063263476</t>
  </si>
  <si>
    <t>9089.051160956991</t>
  </si>
  <si>
    <t>9140.451088036516</t>
  </si>
  <si>
    <t>9023.687535181096</t>
  </si>
  <si>
    <t>9002.38682913666</t>
  </si>
  <si>
    <t>8877.527697767808</t>
  </si>
  <si>
    <t>9095.02829932724</t>
  </si>
  <si>
    <t>9171.480748138636</t>
  </si>
  <si>
    <t>9382.384541564788</t>
  </si>
  <si>
    <t>9406.113862909011</t>
  </si>
  <si>
    <t>9315.59928060963</t>
  </si>
  <si>
    <t>9065.149439165803</t>
  </si>
  <si>
    <t>9627.574533066867</t>
  </si>
  <si>
    <t>9699.578710012041</t>
  </si>
  <si>
    <t>9659.881515859115</t>
  </si>
  <si>
    <t>9738.412304417776</t>
  </si>
  <si>
    <t>9806.438830339886</t>
  </si>
  <si>
    <t>9724.532567737017</t>
  </si>
  <si>
    <t>9771.127152260719</t>
  </si>
  <si>
    <t>9816.84785396258</t>
  </si>
  <si>
    <t>9659.840957162216</t>
  </si>
  <si>
    <t>9740.069305399715</t>
  </si>
  <si>
    <t>9597.444689246575</t>
  </si>
  <si>
    <t>9710.679613889868</t>
  </si>
  <si>
    <t>9814.298366731759</t>
  </si>
  <si>
    <t>9491.644639802018</t>
  </si>
  <si>
    <t>9146.039393682924</t>
  </si>
  <si>
    <t>8971.07909947761</t>
  </si>
  <si>
    <t>8907.214167566019</t>
  </si>
  <si>
    <t>9195.94469662654</t>
  </si>
  <si>
    <t>9179.710837559303</t>
  </si>
  <si>
    <t>9265.154500683035</t>
  </si>
  <si>
    <t>9219.013721048974</t>
  </si>
  <si>
    <t>8901.160781902634</t>
  </si>
  <si>
    <t>8874.32859467344</t>
  </si>
  <si>
    <t>8970.110948255287</t>
  </si>
  <si>
    <t>8904.312653154788</t>
  </si>
  <si>
    <t>8912.64033826111</t>
  </si>
  <si>
    <t>8832.686176324929</t>
  </si>
  <si>
    <t>8803.153658629099</t>
  </si>
  <si>
    <t>8718.44099962683</t>
  </si>
  <si>
    <t>8772.789299844424</t>
  </si>
  <si>
    <t>8818.297129210798</t>
  </si>
  <si>
    <t>8849.436281051509</t>
  </si>
  <si>
    <t>8875.783959934697</t>
  </si>
  <si>
    <t>8914.904859830864</t>
  </si>
  <si>
    <t>8974.786470142373</t>
  </si>
  <si>
    <t>8902.13100089045</t>
  </si>
  <si>
    <t>8802.329167607846</t>
  </si>
  <si>
    <t>8762.673485339128</t>
  </si>
  <si>
    <t>8713.891582487631</t>
  </si>
  <si>
    <t>8857.141981645875</t>
  </si>
  <si>
    <t>8827.718291006897</t>
  </si>
  <si>
    <t>8905.925121878703</t>
  </si>
  <si>
    <t>8973.58822644012</t>
  </si>
  <si>
    <t>9075.47234905577</t>
  </si>
  <si>
    <t>9143.913766473568</t>
  </si>
  <si>
    <t>9077.805431552923</t>
  </si>
  <si>
    <t>8935.504179595626</t>
  </si>
  <si>
    <t>8997.257833656704</t>
  </si>
  <si>
    <t>9010.980771346323</t>
  </si>
  <si>
    <t>8885.180504227515</t>
  </si>
  <si>
    <t>8841.83209261217</t>
  </si>
  <si>
    <t>8835.754503871336</t>
  </si>
  <si>
    <t>8974.026900217863</t>
  </si>
  <si>
    <t>8521.98145826878</t>
  </si>
  <si>
    <t>8617.182376079863</t>
  </si>
  <si>
    <t>8702.024607362197</t>
  </si>
  <si>
    <t>8801.619814883423</t>
  </si>
  <si>
    <t>8803.095816762681</t>
  </si>
  <si>
    <t>8828.177871759011</t>
  </si>
  <si>
    <t>8992.945698110952</t>
  </si>
  <si>
    <t>8919.755827989346</t>
  </si>
  <si>
    <t>9098.74427135446</t>
  </si>
  <si>
    <t>8828.923960072661</t>
  </si>
  <si>
    <t>8824.044154786045</t>
  </si>
  <si>
    <t>8693.934295782477</t>
  </si>
  <si>
    <t>8678.017931290866</t>
  </si>
  <si>
    <t>8706.141795007889</t>
  </si>
  <si>
    <t>8778.67135819998</t>
  </si>
  <si>
    <t>8693.558724257675</t>
  </si>
  <si>
    <t>8395.300726146352</t>
  </si>
  <si>
    <t>8378.29432723219</t>
  </si>
  <si>
    <t>8473.047579611353</t>
  </si>
  <si>
    <t>8519.761763916173</t>
  </si>
  <si>
    <t>8566.476526424085</t>
  </si>
  <si>
    <t>8639.467150298817</t>
  </si>
  <si>
    <t>8668.66525009861</t>
  </si>
  <si>
    <t>8717.411194969267</t>
  </si>
  <si>
    <t>8659.34111792405</t>
  </si>
  <si>
    <t>8606.948632337926</t>
  </si>
  <si>
    <t>8723.43089710328</t>
  </si>
  <si>
    <t>8685.387798904581</t>
  </si>
  <si>
    <t>8755.135339197346</t>
  </si>
  <si>
    <t>8676.230288073362</t>
  </si>
  <si>
    <t>8683.11176267588</t>
  </si>
  <si>
    <t>8692.934624542338</t>
  </si>
  <si>
    <t>8605.934992024067</t>
  </si>
  <si>
    <t>8633.298281666097</t>
  </si>
  <si>
    <t>8673.616133593794</t>
  </si>
  <si>
    <t>8676.398387572994</t>
  </si>
  <si>
    <t>8662.48325955935</t>
  </si>
  <si>
    <t>8541.53005734373</t>
  </si>
  <si>
    <t>8690.359426072206</t>
  </si>
  <si>
    <t>8631.865549666974</t>
  </si>
  <si>
    <t>8431.110975438905</t>
  </si>
  <si>
    <t>8470.10594380241</t>
  </si>
  <si>
    <t>8274.086892247578</t>
  </si>
  <si>
    <t>8302.472601102203</t>
  </si>
  <si>
    <t>8259.894877352639</t>
  </si>
  <si>
    <t>8210.746002737036</t>
  </si>
  <si>
    <t>8257.349512143026</t>
  </si>
  <si>
    <t>8231.537902723068</t>
  </si>
  <si>
    <t>8309.688620601435</t>
  </si>
  <si>
    <t>8440.179012411842</t>
  </si>
  <si>
    <t>8615.121851930968</t>
  </si>
  <si>
    <t>8667.462091336642</t>
  </si>
  <si>
    <t>8721.95282696595</t>
  </si>
  <si>
    <t>8751.348408267424</t>
  </si>
  <si>
    <t>8789.349367305238</t>
  </si>
  <si>
    <t>8718.830027627562</t>
  </si>
  <si>
    <t>8655.645318338698</t>
  </si>
  <si>
    <t>8657.701356192767</t>
  </si>
  <si>
    <t>8543.483400843394</t>
  </si>
  <si>
    <t>8372.157841020808</t>
  </si>
  <si>
    <t>8321.315841181491</t>
  </si>
  <si>
    <t>8092.751906012055</t>
  </si>
  <si>
    <t>8081.741062058727</t>
  </si>
  <si>
    <t>8146.879090876819</t>
  </si>
  <si>
    <t>8195.731841893647</t>
  </si>
  <si>
    <t>8344.244842011442</t>
  </si>
  <si>
    <t>8539.006489891344</t>
  </si>
  <si>
    <t>8568.317935008976</t>
  </si>
  <si>
    <t>8606.749135695316</t>
  </si>
  <si>
    <t>8554.639329118236</t>
  </si>
  <si>
    <t>8677.936279095073</t>
  </si>
  <si>
    <t>8621.793857098673</t>
  </si>
  <si>
    <t>8642.683988790592</t>
  </si>
  <si>
    <t>8756.209309494965</t>
  </si>
  <si>
    <t>8812.971457554082</t>
  </si>
  <si>
    <t>8816.841268721824</t>
  </si>
  <si>
    <t>8790.937901448215</t>
  </si>
  <si>
    <t>8734.077523706996</t>
  </si>
  <si>
    <t>8880.56747557625</t>
  </si>
  <si>
    <t>8846.65482600776</t>
  </si>
  <si>
    <t>8823.829683984573</t>
  </si>
  <si>
    <t>8801.657230465808</t>
  </si>
  <si>
    <t>8766.441253145944</t>
  </si>
  <si>
    <t>8823.531489579487</t>
  </si>
  <si>
    <t>8851.719914529573</t>
  </si>
  <si>
    <t>8819.046990306102</t>
  </si>
  <si>
    <t>8777.577087087651</t>
  </si>
  <si>
    <t>8792.599359801974</t>
  </si>
  <si>
    <t>8783.211545597376</t>
  </si>
  <si>
    <t>8832.163407578922</t>
  </si>
  <si>
    <t>8820.856808190856</t>
  </si>
  <si>
    <t>8817.715044257884</t>
  </si>
  <si>
    <t>8793.213628578273</t>
  </si>
  <si>
    <t>8651.082430423916</t>
  </si>
  <si>
    <t>8505.383923336492</t>
  </si>
  <si>
    <t>8576.756544439102</t>
  </si>
  <si>
    <t>8621.600493893298</t>
  </si>
  <si>
    <t>8672.762400442778</t>
  </si>
  <si>
    <t>8462.434914442012</t>
  </si>
  <si>
    <t>8530.648805090797</t>
  </si>
  <si>
    <t>8366.429058438338</t>
  </si>
  <si>
    <t>8228.166422848804</t>
  </si>
  <si>
    <t>8325.220808977556</t>
  </si>
  <si>
    <t>8402.216851505864</t>
  </si>
  <si>
    <t>8552.973129574479</t>
  </si>
  <si>
    <t>8520.621667531559</t>
  </si>
  <si>
    <t>8407.392312824088</t>
  </si>
  <si>
    <t>8296.104645627478</t>
  </si>
  <si>
    <t>8328.342283562495</t>
  </si>
  <si>
    <t>8086.9257903318685</t>
  </si>
  <si>
    <t>7712.862832341187</t>
  </si>
  <si>
    <t>7797.461713573575</t>
  </si>
  <si>
    <t>7732.446725629544</t>
  </si>
  <si>
    <t>7984.735393496841</t>
  </si>
  <si>
    <t>7609.481553294961</t>
  </si>
  <si>
    <t>7245.871928443077</t>
  </si>
  <si>
    <t>6758.620476628429</t>
  </si>
  <si>
    <t>7054.279933749004</t>
  </si>
  <si>
    <t>6481.590946894918</t>
  </si>
  <si>
    <t>5919.1220147901595</t>
  </si>
  <si>
    <t>6663.107493615176</t>
  </si>
  <si>
    <t>6948.237219456907</t>
  </si>
  <si>
    <t>7263.748996621848</t>
  </si>
  <si>
    <t>6892.925383602624</t>
  </si>
  <si>
    <t>6964.5970668137525</t>
  </si>
  <si>
    <t>6783.858718896841</t>
  </si>
  <si>
    <t>6690.621829637372</t>
  </si>
  <si>
    <t>6852.879533675111</t>
  </si>
  <si>
    <t>7127.140561114534</t>
  </si>
  <si>
    <t>6876.573484018807</t>
  </si>
  <si>
    <t>6812.675242906092</t>
  </si>
  <si>
    <t>6822.098379033744</t>
  </si>
  <si>
    <t>6515.254109000469</t>
  </si>
  <si>
    <t>6813.933782820786</t>
  </si>
  <si>
    <t>6470.349628140548</t>
  </si>
  <si>
    <t>6388.704579875556</t>
  </si>
  <si>
    <t>6534.441244343757</t>
  </si>
  <si>
    <t>6427.704712234941</t>
  </si>
  <si>
    <t>6236.809915741265</t>
  </si>
  <si>
    <t>6004.863916910406</t>
  </si>
  <si>
    <t>5959.180300531023</t>
  </si>
  <si>
    <t>6047.455789709412</t>
  </si>
  <si>
    <t>6225.938831215735</t>
  </si>
  <si>
    <t>6167.947366891175</t>
  </si>
  <si>
    <t>6238.181245367236</t>
  </si>
  <si>
    <t>6484.3195752317415</t>
  </si>
  <si>
    <t>6800.6149493549</t>
  </si>
  <si>
    <t>6767.699817312918</t>
  </si>
  <si>
    <t>6934.042984543891</t>
  </si>
  <si>
    <t>6942.5412407969525</t>
  </si>
  <si>
    <t>6914.026741887854</t>
  </si>
  <si>
    <t>6869.671402329215</t>
  </si>
  <si>
    <t>6866.502248459379</t>
  </si>
  <si>
    <t>6867.770402877278</t>
  </si>
  <si>
    <t>6753.0785764669145</t>
  </si>
  <si>
    <t>6809.473250641181</t>
  </si>
  <si>
    <t>6769.553740760385</t>
  </si>
  <si>
    <t>6854.090502920763</t>
  </si>
  <si>
    <t>7020.813138478519</t>
  </si>
  <si>
    <t>7070.460390045365</t>
  </si>
  <si>
    <t>6980.970520638143</t>
  </si>
  <si>
    <t>7131.436786194209</t>
  </si>
  <si>
    <t>7367.403179947125</t>
  </si>
  <si>
    <t>7345.621232263718</t>
  </si>
  <si>
    <t>7141.116867472837</t>
  </si>
  <si>
    <t>7169.97663485197</t>
  </si>
  <si>
    <t>7196.025204094335</t>
  </si>
  <si>
    <t>7441.895391814848</t>
  </si>
  <si>
    <t>7427.91785764767</t>
  </si>
  <si>
    <t>7607.31210852169</t>
  </si>
  <si>
    <t>7736.911054184824</t>
  </si>
  <si>
    <t>8065.69566820105</t>
  </si>
  <si>
    <t>8072.079821070265</t>
  </si>
  <si>
    <t>8033.011197033738</t>
  </si>
  <si>
    <t>8086.355157353553</t>
  </si>
  <si>
    <t>8170.815485714253</t>
  </si>
  <si>
    <t>8061.588687299337</t>
  </si>
  <si>
    <t>8290.202710772957</t>
  </si>
  <si>
    <t>8415.940325372594</t>
  </si>
  <si>
    <t>8213.362948172231</t>
  </si>
  <si>
    <t>8348.764928952558</t>
  </si>
  <si>
    <t>8543.23017097936</t>
  </si>
  <si>
    <t>8525.097247918748</t>
  </si>
  <si>
    <t>8470.07168674024</t>
  </si>
  <si>
    <t>8361.300834781825</t>
  </si>
  <si>
    <t>8267.6885257549</t>
  </si>
  <si>
    <t>8383.874208852727</t>
  </si>
  <si>
    <t>8363.956707228004</t>
  </si>
  <si>
    <t>8462.880247240078</t>
  </si>
  <si>
    <t>8638.817921304872</t>
  </si>
  <si>
    <t>8547.86251253854</t>
  </si>
  <si>
    <t>8839.321387682412</t>
  </si>
  <si>
    <t>9240.99126073462</t>
  </si>
  <si>
    <t>9252.747856105634</t>
  </si>
  <si>
    <t>9091.978521563255</t>
  </si>
  <si>
    <t>8925.859430397533</t>
  </si>
  <si>
    <t>9224.315912413978</t>
  </si>
  <si>
    <t>9335.096176925748</t>
  </si>
  <si>
    <t>9068.034878914117</t>
  </si>
  <si>
    <t>9427.41357443764</t>
  </si>
  <si>
    <t>9460.38356313028</t>
  </si>
  <si>
    <t>9702.008653189023</t>
  </si>
  <si>
    <t>9764.898368128454</t>
  </si>
  <si>
    <t>9744.37382173331</t>
  </si>
  <si>
    <t>9791.519132670704</t>
  </si>
  <si>
    <t>9712.64224269658</t>
  </si>
  <si>
    <t>9781.977707880833</t>
  </si>
  <si>
    <t>9717.731264163614</t>
  </si>
  <si>
    <t>9774.178716099597</t>
  </si>
  <si>
    <t>9644.750986947489</t>
  </si>
  <si>
    <t>9611.229943694065</t>
  </si>
  <si>
    <t>9701.092034143838</t>
  </si>
  <si>
    <t>9774.267501023613</t>
  </si>
  <si>
    <t>9817.273813805037</t>
  </si>
  <si>
    <t>9727.410733521147</t>
  </si>
  <si>
    <t>9674.133901925965</t>
  </si>
  <si>
    <t>9456.261192948186</t>
  </si>
  <si>
    <t>9689.900457890588</t>
  </si>
  <si>
    <t>9808.390813867061</t>
  </si>
  <si>
    <t>9650.610117952607</t>
  </si>
  <si>
    <t>9722.32809153075</t>
  </si>
  <si>
    <t>9599.960351739472</t>
  </si>
  <si>
    <t>9374.912602674687</t>
  </si>
  <si>
    <t>9290.578916699911</t>
  </si>
  <si>
    <t>9223.26168777326</t>
  </si>
  <si>
    <t>9171.820618675087</t>
  </si>
  <si>
    <t>8890.48029799373</t>
  </si>
  <si>
    <t>8962.302767430801</t>
  </si>
  <si>
    <t>8922.915252727682</t>
  </si>
  <si>
    <t>8974.42214648042</t>
  </si>
  <si>
    <t>8981.0864033333</t>
  </si>
  <si>
    <t>8803.544508378447</t>
  </si>
  <si>
    <t>8803.054134860191</t>
  </si>
  <si>
    <t>8910.341002370618</t>
  </si>
  <si>
    <t>8791.10907559938</t>
  </si>
  <si>
    <t>8781.794751994597</t>
  </si>
  <si>
    <t>8969.957442680128</t>
  </si>
  <si>
    <t>9151.28962938882</t>
  </si>
  <si>
    <t>9079.874091998803</t>
  </si>
  <si>
    <t>8968.715532866157</t>
  </si>
  <si>
    <t>8967.471376916848</t>
  </si>
  <si>
    <t>9108.825393404893</t>
  </si>
  <si>
    <t>8899.877244106156</t>
  </si>
  <si>
    <t>8929.562188954185</t>
  </si>
  <si>
    <t>8994.753092877481</t>
  </si>
  <si>
    <t>9033.665167725081</t>
  </si>
  <si>
    <t>8881.906111986205</t>
  </si>
  <si>
    <t>8555.471634726375</t>
  </si>
  <si>
    <t>8580.79356360847</t>
  </si>
  <si>
    <t>8570.050453372889</t>
  </si>
  <si>
    <t>8736.555462073236</t>
  </si>
  <si>
    <t>9458.435215116126</t>
  </si>
  <si>
    <t>9532.019167753358</t>
  </si>
  <si>
    <t>9543.834774019215</t>
  </si>
  <si>
    <t>9789.296115471534</t>
  </si>
  <si>
    <t>9681.336190073114</t>
  </si>
  <si>
    <t>9847.30330076443</t>
  </si>
  <si>
    <t>9765.663252945928</t>
  </si>
  <si>
    <t>9776.66379114753</t>
  </si>
  <si>
    <t>9830.820804619547</t>
  </si>
  <si>
    <t>9827.717584534848</t>
  </si>
  <si>
    <t>9816.335413751885</t>
  </si>
  <si>
    <t>9665.362828521913</t>
  </si>
  <si>
    <t>9623.34699708813</t>
  </si>
  <si>
    <t>9629.16400355899</t>
  </si>
  <si>
    <t>9605.0445980985</t>
  </si>
  <si>
    <t>9587.083923922837</t>
  </si>
  <si>
    <t>9691.769782114161</t>
  </si>
  <si>
    <t>9636.860649495391</t>
  </si>
  <si>
    <t>9689.717133636943</t>
  </si>
  <si>
    <t>9668.676700892282</t>
  </si>
  <si>
    <t>9482.1381640207</t>
  </si>
  <si>
    <t>9458.781404978654</t>
  </si>
  <si>
    <t>9375.360876130018</t>
  </si>
  <si>
    <t>9331.134455736905</t>
  </si>
  <si>
    <t>9236.631555390712</t>
  </si>
  <si>
    <t>9227.804361402332</t>
  </si>
  <si>
    <t>9352.331455564226</t>
  </si>
  <si>
    <t>9363.803950225494</t>
  </si>
  <si>
    <t>9398.74370982592</t>
  </si>
  <si>
    <t>9312.698402693284</t>
  </si>
  <si>
    <t>9484.265942755359</t>
  </si>
  <si>
    <t>9310.612494573053</t>
  </si>
  <si>
    <t>9437.854487080236</t>
  </si>
  <si>
    <t>9472.793448094091</t>
  </si>
  <si>
    <t>9361.196565075206</t>
  </si>
  <si>
    <t>9369.018720526068</t>
  </si>
  <si>
    <t>9400.38583926274</t>
  </si>
  <si>
    <t>9511.856660037767</t>
  </si>
  <si>
    <t>9522.893291295562</t>
  </si>
  <si>
    <t>9424.115441538304</t>
  </si>
  <si>
    <t>9397.074849885403</t>
  </si>
  <si>
    <t>9433.49657810743</t>
  </si>
  <si>
    <t>9421.35543865255</t>
  </si>
  <si>
    <t>9549.933882948464</t>
  </si>
  <si>
    <t>9449.498848359925</t>
  </si>
  <si>
    <t>9667.993867654883</t>
  </si>
  <si>
    <t>9678.81234452179</t>
  </si>
  <si>
    <t>9645.815453569752</t>
  </si>
  <si>
    <t>9624.719134790374</t>
  </si>
  <si>
    <t>99.01329168830779</t>
  </si>
  <si>
    <t>103.10935925694899</t>
  </si>
  <si>
    <t>104.32138007408598</t>
  </si>
  <si>
    <t>103.72695794133038</t>
  </si>
  <si>
    <t>100.40438777207005</t>
  </si>
  <si>
    <t>98.5501453788973</t>
  </si>
  <si>
    <t>99.50831696691147</t>
  </si>
  <si>
    <t>97.6008493235966</t>
  </si>
  <si>
    <t>100.93573024262743</t>
  </si>
  <si>
    <t>102.13734602947703</t>
  </si>
  <si>
    <t>101.1493315744906</t>
  </si>
  <si>
    <t>101.5765841126564</t>
  </si>
  <si>
    <t>102.78710459638857</t>
  </si>
  <si>
    <t>103.97982498749035</t>
  </si>
  <si>
    <t>101.6566769636917</t>
  </si>
  <si>
    <t>103.21434176763881</t>
  </si>
  <si>
    <t>93.54798321883857</t>
  </si>
  <si>
    <t>95.09675583591964</t>
  </si>
  <si>
    <t>92.74866915986955</t>
  </si>
  <si>
    <t>81.27227868220112</t>
  </si>
  <si>
    <t>82.42440343276515</t>
  </si>
  <si>
    <t>77.65523414282255</t>
  </si>
  <si>
    <t>85.74674824909772</t>
  </si>
  <si>
    <t>92.64148784878753</t>
  </si>
  <si>
    <t>92.59684340964365</t>
  </si>
  <si>
    <t>89.82894421597199</t>
  </si>
  <si>
    <t>88.30536769427631</t>
  </si>
  <si>
    <t>88.94170539833549</t>
  </si>
  <si>
    <t>83.35816895716103</t>
  </si>
  <si>
    <t>82.4350906010242</t>
  </si>
  <si>
    <t>80.31998446870386</t>
  </si>
  <si>
    <t>86.81087369442577</t>
  </si>
  <si>
    <t>90.25667116052631</t>
  </si>
  <si>
    <t>93.5675129564589</t>
  </si>
  <si>
    <t>99.62242751973547</t>
  </si>
  <si>
    <t>101.43080945422561</t>
  </si>
  <si>
    <t>101.29584791178506</t>
  </si>
  <si>
    <t>96.96568992768252</t>
  </si>
  <si>
    <t>96.14395812206727</t>
  </si>
  <si>
    <t>96.34262276785016</t>
  </si>
  <si>
    <t>96.13492069794225</t>
  </si>
  <si>
    <t>98.89812601610097</t>
  </si>
  <si>
    <t>97.81451561533491</t>
  </si>
  <si>
    <t>93.976721665213</t>
  </si>
  <si>
    <t>96.0988059298743</t>
  </si>
  <si>
    <t>97.12822740937074</t>
  </si>
  <si>
    <t>93.67872416825486</t>
  </si>
  <si>
    <t>93.77806463355903</t>
  </si>
  <si>
    <t>94.27461661621376</t>
  </si>
  <si>
    <t>95.57088448529306</t>
  </si>
  <si>
    <t>96.46830086163362</t>
  </si>
  <si>
    <t>90.9931321075</t>
  </si>
  <si>
    <t>91.02030268671248</t>
  </si>
  <si>
    <t>93.61288403063348</t>
  </si>
  <si>
    <t>82.9525877787634</t>
  </si>
  <si>
    <t>83.61431275732434</t>
  </si>
  <si>
    <t>85.11736451321619</t>
  </si>
  <si>
    <t>87.48425325868516</t>
  </si>
  <si>
    <t>88.62219124853283</t>
  </si>
  <si>
    <t>87.58439528376806</t>
  </si>
  <si>
    <t>86.37363070093876</t>
  </si>
  <si>
    <t>87.05640012071008</t>
  </si>
  <si>
    <t>87.21114525502678</t>
  </si>
  <si>
    <t>89.09556506562907</t>
  </si>
  <si>
    <t>90.38825040300107</t>
  </si>
  <si>
    <t>91.6172326113252</t>
  </si>
  <si>
    <t>92.69233284673557</t>
  </si>
  <si>
    <t>94.15465178039959</t>
  </si>
  <si>
    <t>96.11048414214416</t>
  </si>
  <si>
    <t>96.20188357036741</t>
  </si>
  <si>
    <t>95.37934601422138</t>
  </si>
  <si>
    <t>98.29400812556345</t>
  </si>
  <si>
    <t>97.36757624731476</t>
  </si>
  <si>
    <t>99.34886437664807</t>
  </si>
  <si>
    <t>100.77061895562332</t>
  </si>
  <si>
    <t>101.09166261055391</t>
  </si>
  <si>
    <t>97.07403025050928</t>
  </si>
  <si>
    <t>96.76215912532598</t>
  </si>
  <si>
    <t>95.26703624025161</t>
  </si>
  <si>
    <t>94.19340036414164</t>
  </si>
  <si>
    <t>95.42780100367938</t>
  </si>
  <si>
    <t>95.30804662037465</t>
  </si>
  <si>
    <t>95.75023425116525</t>
  </si>
  <si>
    <t>98.35723461033662</t>
  </si>
  <si>
    <t>102.20788118676533</t>
  </si>
  <si>
    <t>104.28060510141057</t>
  </si>
  <si>
    <t>105.74532361406453</t>
  </si>
  <si>
    <t>108.02071353599486</t>
  </si>
  <si>
    <t>106.43623095696822</t>
  </si>
  <si>
    <t>104.73253930561273</t>
  </si>
  <si>
    <t>105.02846658032642</t>
  </si>
  <si>
    <t>106.48963737518184</t>
  </si>
  <si>
    <t>104.74179769096594</t>
  </si>
  <si>
    <t>106.6838458801876</t>
  </si>
  <si>
    <t>107.48841945146272</t>
  </si>
  <si>
    <t>108.32997685399765</t>
  </si>
  <si>
    <t>107.56238484642064</t>
  </si>
  <si>
    <t>105.6850669759983</t>
  </si>
  <si>
    <t>107.60863481486297</t>
  </si>
  <si>
    <t>110.62344707643204</t>
  </si>
  <si>
    <t>101.9766460719075</t>
  </si>
  <si>
    <t>104.1314088879518</t>
  </si>
  <si>
    <t>107.9151538054551</t>
  </si>
  <si>
    <t>104.62866752534157</t>
  </si>
  <si>
    <t>103.48675781602094</t>
  </si>
  <si>
    <t>100.21884777184133</t>
  </si>
  <si>
    <t>100.85016629079502</t>
  </si>
  <si>
    <t>98.81700939734336</t>
  </si>
  <si>
    <t>98.07430329603505</t>
  </si>
  <si>
    <t>96.26151652360123</t>
  </si>
  <si>
    <t>95.06816049507448</t>
  </si>
  <si>
    <t>96.73700868056973</t>
  </si>
  <si>
    <t>97.42690620522873</t>
  </si>
  <si>
    <t>96.11233317442397</t>
  </si>
  <si>
    <t>98.47109808921083</t>
  </si>
  <si>
    <t>101.75285728323114</t>
  </si>
  <si>
    <t>100.54440180893754</t>
  </si>
  <si>
    <t>102.65137913273328</t>
  </si>
  <si>
    <t>103.20386854253185</t>
  </si>
  <si>
    <t>103.54098901385686</t>
  </si>
  <si>
    <t>106.0787023607163</t>
  </si>
  <si>
    <t>102.86674238893148</t>
  </si>
  <si>
    <t>92.06035211987587</t>
  </si>
  <si>
    <t>91.12391708299084</t>
  </si>
  <si>
    <t>95.62815112990543</t>
  </si>
  <si>
    <t>98.89628760642272</t>
  </si>
  <si>
    <t>99.43505895222437</t>
  </si>
  <si>
    <t>99.5573346927574</t>
  </si>
  <si>
    <t>99.17169641114837</t>
  </si>
  <si>
    <t>101.80524256485226</t>
  </si>
  <si>
    <t>94.5065625399986</t>
  </si>
  <si>
    <t>90.55624760582049</t>
  </si>
  <si>
    <t>92.17400500040547</t>
  </si>
  <si>
    <t>94.29023147141405</t>
  </si>
  <si>
    <t>98.15590357242678</t>
  </si>
  <si>
    <t>96.87676115271327</t>
  </si>
  <si>
    <t>100.93052806905915</t>
  </si>
  <si>
    <t>103.88679543551295</t>
  </si>
  <si>
    <t>104.19854537671465</t>
  </si>
  <si>
    <t>104.29300308863677</t>
  </si>
  <si>
    <t>104.40636207471222</t>
  </si>
  <si>
    <t>110.17837989811663</t>
  </si>
  <si>
    <t>109.01641512934678</t>
  </si>
  <si>
    <t>108.69522827133815</t>
  </si>
  <si>
    <t>105.18928377718376</t>
  </si>
  <si>
    <t>101.47046100166818</t>
  </si>
  <si>
    <t>103.1496345783711</t>
  </si>
  <si>
    <t>110.27419963244022</t>
  </si>
  <si>
    <t>109.5721625580776</t>
  </si>
  <si>
    <t>111.0995251174762</t>
  </si>
  <si>
    <t>110.78646912243177</t>
  </si>
  <si>
    <t>111.55491029294203</t>
  </si>
  <si>
    <t>110.51136164101729</t>
  </si>
  <si>
    <t>108.50964746854643</t>
  </si>
  <si>
    <t>104.60305288812584</t>
  </si>
  <si>
    <t>104.87939554779082</t>
  </si>
  <si>
    <t>113.38828474152467</t>
  </si>
  <si>
    <t>111.98760232011084</t>
  </si>
  <si>
    <t>110.25344005584715</t>
  </si>
  <si>
    <t>111.59693418929967</t>
  </si>
  <si>
    <t>117.89522361747584</t>
  </si>
  <si>
    <t>121.77329445116813</t>
  </si>
  <si>
    <t>123.57363597109585</t>
  </si>
  <si>
    <t>122.38746717737764</t>
  </si>
  <si>
    <t>126.63477347083152</t>
  </si>
  <si>
    <t>127.20869619633052</t>
  </si>
  <si>
    <t>127.05565811320625</t>
  </si>
  <si>
    <t>125.64945157839941</t>
  </si>
  <si>
    <t>122.40657998372315</t>
  </si>
  <si>
    <t>114.17024699635263</t>
  </si>
  <si>
    <t>113.71803011740138</t>
  </si>
  <si>
    <t>99.98002232287999</t>
  </si>
  <si>
    <t>91.47783766910237</t>
  </si>
  <si>
    <t>68.93021039464315</t>
  </si>
  <si>
    <t>85.58873979289179</t>
  </si>
  <si>
    <t>89.48918515741313</t>
  </si>
  <si>
    <t>86.00183725908138</t>
  </si>
  <si>
    <t>86.90543467556544</t>
  </si>
  <si>
    <t>104.84689078483693</t>
  </si>
  <si>
    <t>100.64413338643499</t>
  </si>
  <si>
    <t>101.54265408363659</t>
  </si>
  <si>
    <t>104.47976501146952</t>
  </si>
  <si>
    <t>103.43631411748838</t>
  </si>
  <si>
    <t>115.89122980330063</t>
  </si>
  <si>
    <t>121.4445339549983</t>
  </si>
  <si>
    <t>118.08536701118256</t>
  </si>
  <si>
    <t>130.59001076709143</t>
  </si>
  <si>
    <t>130.40556221008302</t>
  </si>
  <si>
    <t>126.99784673575245</t>
  </si>
  <si>
    <t>139.07283999144295</t>
  </si>
  <si>
    <t>142.19172626340674</t>
  </si>
  <si>
    <t>143.13712839031254</t>
  </si>
  <si>
    <t>137.78630711623467</t>
  </si>
  <si>
    <t>138.5757584608509</t>
  </si>
  <si>
    <t>137.26000442982055</t>
  </si>
  <si>
    <t>141.8018810563328</t>
  </si>
  <si>
    <t>147.386621338962</t>
  </si>
  <si>
    <t>137.08453589333342</t>
  </si>
  <si>
    <t>135.78827218010036</t>
  </si>
  <si>
    <t>131.29759379031813</t>
  </si>
  <si>
    <t>132.4816112229653</t>
  </si>
  <si>
    <t>142.60928042683966</t>
  </si>
  <si>
    <t>144.11619488980074</t>
  </si>
  <si>
    <t>148.66630276934066</t>
  </si>
  <si>
    <t>143.66608753520404</t>
  </si>
  <si>
    <t>146.03409827028588</t>
  </si>
  <si>
    <t>172.6008811737645</t>
  </si>
  <si>
    <t>173.8266150856397</t>
  </si>
  <si>
    <t>175.02400532447533</t>
  </si>
  <si>
    <t>176.00545960781983</t>
  </si>
  <si>
    <t>171.25519556230623</t>
  </si>
  <si>
    <t>167.69247805189062</t>
  </si>
  <si>
    <t>164.47329108294466</t>
  </si>
  <si>
    <t>158.23119971863912</t>
  </si>
  <si>
    <t>164.09114639282225</t>
  </si>
  <si>
    <t>104.47208233988883</t>
  </si>
  <si>
    <t>108.42659026978006</t>
  </si>
  <si>
    <t>108.24834341232852</t>
  </si>
  <si>
    <t>108.74655682099507</t>
  </si>
  <si>
    <t>103.7777858569286</t>
  </si>
  <si>
    <t>103.45781870371545</t>
  </si>
  <si>
    <t>104.71942375160376</t>
  </si>
  <si>
    <t>103.53296034365304</t>
  </si>
  <si>
    <t>103.55131826203436</t>
  </si>
  <si>
    <t>105.58291388825687</t>
  </si>
  <si>
    <t>105.52328139014497</t>
  </si>
  <si>
    <t>105.61040783123474</t>
  </si>
  <si>
    <t>106.56886886522172</t>
  </si>
  <si>
    <t>108.43995075860742</t>
  </si>
  <si>
    <t>105.00963958559792</t>
  </si>
  <si>
    <t>104.13831493539838</t>
  </si>
  <si>
    <t>98.31414611782333</t>
  </si>
  <si>
    <t>98.04909786978187</t>
  </si>
  <si>
    <t>94.2390268536905</t>
  </si>
  <si>
    <t>86.07596019744872</t>
  </si>
  <si>
    <t>87.73249706788495</t>
  </si>
  <si>
    <t>88.77245651347079</t>
  </si>
  <si>
    <t>90.40137905528276</t>
  </si>
  <si>
    <t>96.03363017656599</t>
  </si>
  <si>
    <t>96.43855795393213</t>
  </si>
  <si>
    <t>98.69706918098588</t>
  </si>
  <si>
    <t>89.92358730596428</t>
  </si>
  <si>
    <t>92.35244741666399</t>
  </si>
  <si>
    <t>86.15559780008725</t>
  </si>
  <si>
    <t>88.95386440819166</t>
  </si>
  <si>
    <t>88.82443501753707</t>
  </si>
  <si>
    <t>93.16320680408387</t>
  </si>
  <si>
    <t>95.22136404110891</t>
  </si>
  <si>
    <t>102.47119458523369</t>
  </si>
  <si>
    <t>104.97435373738175</t>
  </si>
  <si>
    <t>108.46947000291252</t>
  </si>
  <si>
    <t>103.13871524378295</t>
  </si>
  <si>
    <t>101.00766008493426</t>
  </si>
  <si>
    <t>101.09141521344797</t>
  </si>
  <si>
    <t>99.23969240353976</t>
  </si>
  <si>
    <t>100.69129443826314</t>
  </si>
  <si>
    <t>100.35630991142885</t>
  </si>
  <si>
    <t>94.41961939785261</t>
  </si>
  <si>
    <t>96.56909540725748</t>
  </si>
  <si>
    <t>101.87304298914732</t>
  </si>
  <si>
    <t>101.04488692441934</t>
  </si>
  <si>
    <t>97.12740898786102</t>
  </si>
  <si>
    <t>98.41627741581611</t>
  </si>
  <si>
    <t>100.77953039237129</t>
  </si>
  <si>
    <t>99.29433701061576</t>
  </si>
  <si>
    <t>97.68768504722522</t>
  </si>
  <si>
    <t>94.17547723533404</t>
  </si>
  <si>
    <t>97.09920099920987</t>
  </si>
  <si>
    <t>97.22065878058184</t>
  </si>
  <si>
    <t>86.45987272478779</t>
  </si>
  <si>
    <t>87.79562078243801</t>
  </si>
  <si>
    <t>91.24627823676418</t>
  </si>
  <si>
    <t>90.36451361147434</t>
  </si>
  <si>
    <t>90.80539783206311</t>
  </si>
  <si>
    <t>91.81852367890636</t>
  </si>
  <si>
    <t>90.02679115768956</t>
  </si>
  <si>
    <t>90.66470253451672</t>
  </si>
  <si>
    <t>90.8523160362037</t>
  </si>
  <si>
    <t>95.79594915109104</t>
  </si>
  <si>
    <t>94.52018023529408</t>
  </si>
  <si>
    <t>97.2200691109507</t>
  </si>
  <si>
    <t>96.50433757700826</t>
  </si>
  <si>
    <t>97.9546669736284</t>
  </si>
  <si>
    <t>99.16014828633175</t>
  </si>
  <si>
    <t>99.17898644112876</t>
  </si>
  <si>
    <t>103.54884088936618</t>
  </si>
  <si>
    <t>100.29527035800515</t>
  </si>
  <si>
    <t>104.41635433580048</t>
  </si>
  <si>
    <t>102.79061744996768</t>
  </si>
  <si>
    <t>105.45606064593382</t>
  </si>
  <si>
    <t>107.44100131690261</t>
  </si>
  <si>
    <t>101.51459028332091</t>
  </si>
  <si>
    <t>100.61661261562973</t>
  </si>
  <si>
    <t>99.13162153958856</t>
  </si>
  <si>
    <t>99.4353955412086</t>
  </si>
  <si>
    <t>99.06517824609978</t>
  </si>
  <si>
    <t>99.33095855081166</t>
  </si>
  <si>
    <t>101.50478161924288</t>
  </si>
  <si>
    <t>103.64064168647343</t>
  </si>
  <si>
    <t>107.33326707279532</t>
  </si>
  <si>
    <t>107.78893578940469</t>
  </si>
  <si>
    <t>113.02883984785086</t>
  </si>
  <si>
    <t>111.8517394543494</t>
  </si>
  <si>
    <t>110.28570493499024</t>
  </si>
  <si>
    <t>108.81814790005063</t>
  </si>
  <si>
    <t>110.45722978196623</t>
  </si>
  <si>
    <t>112.05818685932941</t>
  </si>
  <si>
    <t>110.05698627825777</t>
  </si>
  <si>
    <t>110.98134184665355</t>
  </si>
  <si>
    <t>112.44892375946044</t>
  </si>
  <si>
    <t>114.12611184640794</t>
  </si>
  <si>
    <t>112.31547830555861</t>
  </si>
  <si>
    <t>116.32744176090588</t>
  </si>
  <si>
    <t>113.51621669612753</t>
  </si>
  <si>
    <t>113.46856981893521</t>
  </si>
  <si>
    <t>109.33272718025765</t>
  </si>
  <si>
    <t>112.02463783820934</t>
  </si>
  <si>
    <t>109.74778449956335</t>
  </si>
  <si>
    <t>110.81922530918247</t>
  </si>
  <si>
    <t>105.64371468256005</t>
  </si>
  <si>
    <t>106.42817473001925</t>
  </si>
  <si>
    <t>105.39496943424986</t>
  </si>
  <si>
    <t>102.3049816635841</t>
  </si>
  <si>
    <t>98.92433063507079</t>
  </si>
  <si>
    <t>98.93394910612209</t>
  </si>
  <si>
    <t>100.07718452079021</t>
  </si>
  <si>
    <t>101.1243519201009</t>
  </si>
  <si>
    <t>102.7383627242534</t>
  </si>
  <si>
    <t>101.5086601415409</t>
  </si>
  <si>
    <t>100.92262084920007</t>
  </si>
  <si>
    <t>106.48513377398527</t>
  </si>
  <si>
    <t>106.94539329173406</t>
  </si>
  <si>
    <t>107.90069747424054</t>
  </si>
  <si>
    <t>107.36997346862556</t>
  </si>
  <si>
    <t>109.8016461195446</t>
  </si>
  <si>
    <t>109.17444201287817</t>
  </si>
  <si>
    <t>105.08302866629417</t>
  </si>
  <si>
    <t>97.98101014399109</t>
  </si>
  <si>
    <t>100.48022559689609</t>
  </si>
  <si>
    <t>102.74787330858138</t>
  </si>
  <si>
    <t>105.72954713209586</t>
  </si>
  <si>
    <t>104.59577565865477</t>
  </si>
  <si>
    <t>104.75083382567591</t>
  </si>
  <si>
    <t>104.4019156728419</t>
  </si>
  <si>
    <t>102.56045294644306</t>
  </si>
  <si>
    <t>97.7241430177017</t>
  </si>
  <si>
    <t>96.24129702046932</t>
  </si>
  <si>
    <t>97.63693197599699</t>
  </si>
  <si>
    <t>100.31192425973333</t>
  </si>
  <si>
    <t>101.59126283212808</t>
  </si>
  <si>
    <t>101.63001899719238</t>
  </si>
  <si>
    <t>109.51369706150977</t>
  </si>
  <si>
    <t>108.81282266810389</t>
  </si>
  <si>
    <t>107.5667877773257</t>
  </si>
  <si>
    <t>105.16234656162399</t>
  </si>
  <si>
    <t>112.91105854977779</t>
  </si>
  <si>
    <t>116.03585142208415</t>
  </si>
  <si>
    <t>113.67035412781699</t>
  </si>
  <si>
    <t>111.59688302835265</t>
  </si>
  <si>
    <t>106.72136871857991</t>
  </si>
  <si>
    <t>103.94506000243919</t>
  </si>
  <si>
    <t>114.71790063855627</t>
  </si>
  <si>
    <t>114.21932970753244</t>
  </si>
  <si>
    <t>113.91629223762567</t>
  </si>
  <si>
    <t>115.26533164466349</t>
  </si>
  <si>
    <t>116.21358312028441</t>
  </si>
  <si>
    <t>116.37975840054538</t>
  </si>
  <si>
    <t>115.58793404686375</t>
  </si>
  <si>
    <t>109.9490491154987</t>
  </si>
  <si>
    <t>107.93622533486077</t>
  </si>
  <si>
    <t>117.72540941470803</t>
  </si>
  <si>
    <t>116.57662985010319</t>
  </si>
  <si>
    <t>112.53134294636979</t>
  </si>
  <si>
    <t>112.94371928032122</t>
  </si>
  <si>
    <t>122.83109767102</t>
  </si>
  <si>
    <t>125.85522899123006</t>
  </si>
  <si>
    <t>127.59359695645284</t>
  </si>
  <si>
    <t>128.86517916085802</t>
  </si>
  <si>
    <t>128.53987989721716</t>
  </si>
  <si>
    <t>131.21124371136935</t>
  </si>
  <si>
    <t>131.39851855022712</t>
  </si>
  <si>
    <t>131.60554227471377</t>
  </si>
  <si>
    <t>128.98349354004776</t>
  </si>
  <si>
    <t>124.75467118161255</t>
  </si>
  <si>
    <t>121.18631411512706</t>
  </si>
  <si>
    <t>110.50919121710494</t>
  </si>
  <si>
    <t>101.78765237385431</t>
  </si>
  <si>
    <t>87.67082475434114</t>
  </si>
  <si>
    <t>81.47368303075676</t>
  </si>
  <si>
    <t>90.61101044205544</t>
  </si>
  <si>
    <t>88.44299526580485</t>
  </si>
  <si>
    <t>85.64964291901003</t>
  </si>
  <si>
    <t>103.82891642195321</t>
  </si>
  <si>
    <t>115.8654439829338</t>
  </si>
  <si>
    <t>104.5158577246113</t>
  </si>
  <si>
    <t>108.62760425284404</t>
  </si>
  <si>
    <t>112.41080855483308</t>
  </si>
  <si>
    <t>120.73148058409447</t>
  </si>
  <si>
    <t>124.86322677221582</t>
  </si>
  <si>
    <t>130.0554594235448</t>
  </si>
  <si>
    <t>137.0584397130746</t>
  </si>
  <si>
    <t>135.77788150850935</t>
  </si>
  <si>
    <t>137.74873312218392</t>
  </si>
  <si>
    <t>144.39323996921442</t>
  </si>
  <si>
    <t>144.4032858229242</t>
  </si>
  <si>
    <t>150.5297187305744</t>
  </si>
  <si>
    <t>148.67170685925942</t>
  </si>
  <si>
    <t>145.31723041438332</t>
  </si>
  <si>
    <t>145.93991293909306</t>
  </si>
  <si>
    <t>145.3875335957804</t>
  </si>
  <si>
    <t>152.96021204665237</t>
  </si>
  <si>
    <t>150.03761009399872</t>
  </si>
  <si>
    <t>139.5423056085044</t>
  </si>
  <si>
    <t>139.49210237259192</t>
  </si>
  <si>
    <t>136.94007733137215</t>
  </si>
  <si>
    <t>143.99833549210072</t>
  </si>
  <si>
    <t>148.76767485160693</t>
  </si>
  <si>
    <t>150.70366162540535</t>
  </si>
  <si>
    <t>154.39412331322856</t>
  </si>
  <si>
    <t>151.25824349981275</t>
  </si>
  <si>
    <t>174.38912226862521</t>
  </si>
  <si>
    <t>181.66943979140203</t>
  </si>
  <si>
    <t>180.9008086967311</t>
  </si>
  <si>
    <t>183.1662369399258</t>
  </si>
  <si>
    <t>181.60877403087363</t>
  </si>
  <si>
    <t>176.84528669528578</t>
  </si>
  <si>
    <t>172.6987310348355</t>
  </si>
  <si>
    <t>173.76066046788227</t>
  </si>
  <si>
    <t>167.80378376893617</t>
  </si>
  <si>
    <t>170.98690681457518</t>
  </si>
  <si>
    <t>63.268959664489195</t>
  </si>
  <si>
    <t>65.98667279469844</t>
  </si>
  <si>
    <t>46.1559038663061</t>
  </si>
  <si>
    <t>184.31852119431352</t>
  </si>
  <si>
    <t>74.8454125851581</t>
  </si>
  <si>
    <t>47.43886030505842</t>
  </si>
  <si>
    <t>77.33301318110148</t>
  </si>
  <si>
    <t>15.676669972485133</t>
  </si>
  <si>
    <t>133.33881067339854</t>
  </si>
  <si>
    <t>855.1835082981039</t>
  </si>
  <si>
    <t>18.50714880696864</t>
  </si>
  <si>
    <t>501.8416271395914</t>
  </si>
  <si>
    <t>199.42354698615645</t>
  </si>
  <si>
    <t>405.7865103143729</t>
  </si>
  <si>
    <t>146.55967758081763</t>
  </si>
  <si>
    <t>490.0872754347872</t>
  </si>
  <si>
    <t>198.58117645220742</t>
  </si>
  <si>
    <t>315.88416508326185</t>
  </si>
  <si>
    <t>105.58487544440297</t>
  </si>
  <si>
    <t>206.97632550948344</t>
  </si>
  <si>
    <t>54.52770798261451</t>
  </si>
  <si>
    <t>132.12889822617072</t>
  </si>
  <si>
    <t>227.48603625661622</t>
  </si>
  <si>
    <t>48.083727764289506</t>
  </si>
  <si>
    <t>25.21945934289747</t>
  </si>
  <si>
    <t>248.195765125071</t>
  </si>
  <si>
    <t>74.04399989661404</t>
  </si>
  <si>
    <t>37.900707498414135</t>
  </si>
  <si>
    <t>35.83240726918654</t>
  </si>
  <si>
    <t>355.4815412164572</t>
  </si>
  <si>
    <t>258.1242589882271</t>
  </si>
  <si>
    <t>357.1866654412685</t>
  </si>
  <si>
    <t>128.24036918584716</t>
  </si>
  <si>
    <t>216.75204933602055</t>
  </si>
  <si>
    <t>5.385544269595875</t>
  </si>
  <si>
    <t>26.568244518179917</t>
  </si>
  <si>
    <t>153.14392936158683</t>
  </si>
  <si>
    <t>171.9406006501974</t>
  </si>
  <si>
    <t>126.23891128453974</t>
  </si>
  <si>
    <t>305.3987840759552</t>
  </si>
  <si>
    <t>6.823447913241675</t>
  </si>
  <si>
    <t>143.985244956786</t>
  </si>
  <si>
    <t>65.98966331654361</t>
  </si>
  <si>
    <t>24.397545410169162</t>
  </si>
  <si>
    <t>54.94132783355186</t>
  </si>
  <si>
    <t>272.2140887315498</t>
  </si>
  <si>
    <t>176.93650897019356</t>
  </si>
  <si>
    <t>187.1481726079505</t>
  </si>
  <si>
    <t>99.45165773819764</t>
  </si>
  <si>
    <t>32.3025577262109</t>
  </si>
  <si>
    <t>39.90656026010018</t>
  </si>
  <si>
    <t>191.7902193773739</t>
  </si>
  <si>
    <t>114.36699600878455</t>
  </si>
  <si>
    <t>86.56246900461245</t>
  </si>
  <si>
    <t>436.74854513339193</t>
  </si>
  <si>
    <t>177.5315820625215</t>
  </si>
  <si>
    <t>97.51419664030269</t>
  </si>
  <si>
    <t>3.333151804618725</t>
  </si>
  <si>
    <t>55.88773397332798</t>
  </si>
  <si>
    <t>289.50412346742866</t>
  </si>
  <si>
    <t>335.67604087518</t>
  </si>
  <si>
    <t>126.81471083987743</t>
  </si>
  <si>
    <t>456.1969587828908</t>
  </si>
  <si>
    <t>68.75811856180012</t>
  </si>
  <si>
    <t>592.2259117830763</t>
  </si>
  <si>
    <t>422.090943167383</t>
  </si>
  <si>
    <t>103.79735293533527</t>
  </si>
  <si>
    <t>44.85635619945663</t>
  </si>
  <si>
    <t>30.587792162512596</t>
  </si>
  <si>
    <t>71.08136130317624</t>
  </si>
  <si>
    <t>3.770681451079015</t>
  </si>
  <si>
    <t>268.76918323548614</t>
  </si>
  <si>
    <t>94.7713245790522</t>
  </si>
  <si>
    <t>757.1026472916536</t>
  </si>
  <si>
    <t>335.0373517866492</t>
  </si>
  <si>
    <t>123.20272676475709</t>
  </si>
  <si>
    <t>232.94120342828262</t>
  </si>
  <si>
    <t>810.3136689888019</t>
  </si>
  <si>
    <t>266.7162664751082</t>
  </si>
  <si>
    <t>127.5601590806353</t>
  </si>
  <si>
    <t>868.4044352916371</t>
  </si>
  <si>
    <t>823.7136908235267</t>
  </si>
  <si>
    <t>175.5633885601513</t>
  </si>
  <si>
    <t>230.74447138127843</t>
  </si>
  <si>
    <t>197.47924360966007</t>
  </si>
  <si>
    <t>1145.6606226241895</t>
  </si>
  <si>
    <t>121.19585210364801</t>
  </si>
  <si>
    <t>70.4007947469779</t>
  </si>
  <si>
    <t>206.38628722984097</t>
  </si>
  <si>
    <t>40.02844694724657</t>
  </si>
  <si>
    <t>-30.887530365449734</t>
  </si>
  <si>
    <t>-152.15840694066796</t>
  </si>
  <si>
    <t>-120.11815701919546</t>
  </si>
  <si>
    <t>-139.93710926125482</t>
  </si>
  <si>
    <t>-138.46480309926827</t>
  </si>
  <si>
    <t>-18.402466317302725</t>
  </si>
  <si>
    <t>-95.95344323360892</t>
  </si>
  <si>
    <t>-72.75559674174676</t>
  </si>
  <si>
    <t>-301.94320347319535</t>
  </si>
  <si>
    <t>-424.48208361535035</t>
  </si>
  <si>
    <t>-38.655882794358</t>
  </si>
  <si>
    <t>-188.35941035980008</t>
  </si>
  <si>
    <t>-93.10971738672698</t>
  </si>
  <si>
    <t>-47.160514414383044</t>
  </si>
  <si>
    <t>-222.68481654511695</t>
  </si>
  <si>
    <t>-0.002396994521143733</t>
  </si>
  <si>
    <t>-449.3774757257721</t>
  </si>
  <si>
    <t>-41.27747083740344</t>
  </si>
  <si>
    <t>-349.63932602693865</t>
  </si>
  <si>
    <t>-48.63701310908229</t>
  </si>
  <si>
    <t>-36.49406022476172</t>
  </si>
  <si>
    <t>-173.11943651574433</t>
  </si>
  <si>
    <t>-267.2338910178167</t>
  </si>
  <si>
    <t>-725.3203845212518</t>
  </si>
  <si>
    <t>-77.52978701224221</t>
  </si>
  <si>
    <t>-35.041778661848156</t>
  </si>
  <si>
    <t>-76.40280527996053</t>
  </si>
  <si>
    <t>-93.62571946585132</t>
  </si>
  <si>
    <t>-232.0055552133476</t>
  </si>
  <si>
    <t>-5.465354308524508</t>
  </si>
  <si>
    <t>-86.34509032365601</t>
  </si>
  <si>
    <t>-120.55401022424823</t>
  </si>
  <si>
    <t>-117.61631878570832</t>
  </si>
  <si>
    <t>-47.26041618566615</t>
  </si>
  <si>
    <t>-198.9733496147192</t>
  </si>
  <si>
    <t>-325.92514051057987</t>
  </si>
  <si>
    <t>-173.56021529011323</t>
  </si>
  <si>
    <t>-32.84314364987352</t>
  </si>
  <si>
    <t>-78.53333174965037</t>
  </si>
  <si>
    <t>-138.33954023421947</t>
  </si>
  <si>
    <t>-40.90664808272995</t>
  </si>
  <si>
    <t>-122.41296083121114</t>
  </si>
  <si>
    <t>-284.1279261395279</t>
  </si>
  <si>
    <t>-44.88066949263586</t>
  </si>
  <si>
    <t>-154.24137357149095</t>
  </si>
  <si>
    <t>-12.332921850267594</t>
  </si>
  <si>
    <t>-64.68557079000037</t>
  </si>
  <si>
    <t>-79.10188803849444</t>
  </si>
  <si>
    <t>-60.88737657003858</t>
  </si>
  <si>
    <t>-25.57301495404266</t>
  </si>
  <si>
    <t>-136.65075670329202</t>
  </si>
  <si>
    <t>-106.92018009557802</t>
  </si>
  <si>
    <t>-71.22247187019644</t>
  </si>
  <si>
    <t>-59.00216022810404</t>
  </si>
  <si>
    <t>-130.84601687971315</t>
  </si>
  <si>
    <t>-74.28070764357243</t>
  </si>
  <si>
    <t>-318.38194463656527</t>
  </si>
  <si>
    <t>-350.0276600581324</t>
  </si>
  <si>
    <t>-25.012564003754264</t>
  </si>
  <si>
    <t>-250.0923348178259</t>
  </si>
  <si>
    <t>-431.6281609678475</t>
  </si>
  <si>
    <t>-86.26195092598867</t>
  </si>
  <si>
    <t>-35.769842216791375</t>
  </si>
  <si>
    <t>-74.01000833018388</t>
  </si>
  <si>
    <t>-148.42445420167462</t>
  </si>
  <si>
    <t>-108.12923576274434</t>
  </si>
  <si>
    <t>-75.30224425186279</t>
  </si>
  <si>
    <t>-49.18737517959676</t>
  </si>
  <si>
    <t>-119.13152488753484</t>
  </si>
  <si>
    <t>-69.9603896558472</t>
  </si>
  <si>
    <t>-47.448755068399386</t>
  </si>
  <si>
    <t>-57.37813614477007</t>
  </si>
  <si>
    <t>-235.88201469026052</t>
  </si>
  <si>
    <t>-319.6439262840278</t>
  </si>
  <si>
    <t>-134.8241798677598</t>
  </si>
  <si>
    <t>-67.50139725955219</t>
  </si>
  <si>
    <t>-149.03181053241778</t>
  </si>
  <si>
    <t>-128.24382997882535</t>
  </si>
  <si>
    <t>-59.47033386792371</t>
  </si>
  <si>
    <t>-324.40950883587146</t>
  </si>
  <si>
    <t>-207.63675702651855</t>
  </si>
  <si>
    <t>-136.5087380370677</t>
  </si>
  <si>
    <t>-294.558916362778</t>
  </si>
  <si>
    <t>-91.27793658054098</t>
  </si>
  <si>
    <t>-24.834005117234835</t>
  </si>
  <si>
    <t>-57.34917392452601</t>
  </si>
  <si>
    <t>-11.27203485798955</t>
  </si>
  <si>
    <t>-67.49197358178262</t>
  </si>
  <si>
    <t>-103.55822108027566</t>
  </si>
  <si>
    <t>-203.5752645352233</t>
  </si>
  <si>
    <t>-109.2839786782631</t>
  </si>
  <si>
    <t>-154.14142508690466</t>
  </si>
  <si>
    <t>-316.18852114732204</t>
  </si>
  <si>
    <t>-179.5869214356415</t>
  </si>
  <si>
    <t>-31.394215391867938</t>
  </si>
  <si>
    <t>-16.27160188343305</t>
  </si>
  <si>
    <t>-245.47993211574612</t>
  </si>
  <si>
    <t>-169.271759040122</t>
  </si>
  <si>
    <t>-51.76164849322375</t>
  </si>
  <si>
    <t>-563.0841451714015</t>
  </si>
  <si>
    <t>-371.7197826161485</t>
  </si>
  <si>
    <t>-1119.9201072550818</t>
  </si>
  <si>
    <t>-282.3516982092028</t>
  </si>
  <si>
    <t>-464.0590768054751</t>
  </si>
  <si>
    <t>-144.4731255256612</t>
  </si>
  <si>
    <t>-165.30786089206413</t>
  </si>
  <si>
    <t>-102.81494729631193</t>
  </si>
  <si>
    <t>-133.59120921117875</t>
  </si>
  <si>
    <t>-92.43587215147137</t>
  </si>
  <si>
    <t>-39.64241910223323</t>
  </si>
  <si>
    <t>-68.03931253833393</t>
  </si>
  <si>
    <t>-194.2718540736165</t>
  </si>
  <si>
    <t>-306.93605290016035</t>
  </si>
  <si>
    <t>-435.6639495475281</t>
  </si>
  <si>
    <t>-95.73729265777665</t>
  </si>
  <si>
    <t>-44.9969614215127</t>
  </si>
  <si>
    <t>-18.76953771824244</t>
  </si>
  <si>
    <t>-87.34119573675277</t>
  </si>
  <si>
    <t>-53.36458573765491</t>
  </si>
  <si>
    <t>-301.4750792747953</t>
  </si>
  <si>
    <t>-186.73787924115535</t>
  </si>
  <si>
    <t>-13.343356992825079</t>
  </si>
  <si>
    <t>-178.05018010205202</t>
  </si>
  <si>
    <t>-66.5317618528046</t>
  </si>
  <si>
    <t>-128.77357754502407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</si>
  <si>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</si>
  <si>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</si>
  <si>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</si>
  <si>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</si>
  <si>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</si>
  <si>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</si>
  <si>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</si>
  <si>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</si>
  <si>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</si>
  <si>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</si>
  <si>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</si>
  <si>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</si>
  <si>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</si>
  <si>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</si>
  <si>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</si>
  <si>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</si>
  <si>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</si>
  <si>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</si>
  <si>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</si>
  <si>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</si>
  <si>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</si>
  <si>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</si>
  <si>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</si>
  <si>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10521.65</t>
  </si>
  <si>
    <t xml:space="preserve"> signal</t>
  </si>
  <si>
    <t xml:space="preserve"> histo</t>
  </si>
  <si>
    <t>103.80384973257297</t>
  </si>
  <si>
    <t>101.96714337495824</t>
  </si>
  <si>
    <t>100.91181075312272</t>
  </si>
  <si>
    <t>100.13489747057437</t>
  </si>
  <si>
    <t>101.59890030810121</t>
  </si>
  <si>
    <t>103.39071956618936</t>
  </si>
  <si>
    <t>101.94019272946521</t>
  </si>
  <si>
    <t>100.73668679467231</t>
  </si>
  <si>
    <t>102.88775241327585</t>
  </si>
  <si>
    <t>101.5225460614912</t>
  </si>
  <si>
    <t>103.77690921042932</t>
  </si>
  <si>
    <t>102.1512591604072</t>
  </si>
  <si>
    <t>101.54952188704335</t>
  </si>
  <si>
    <t>99.69481165357446</t>
  </si>
  <si>
    <t>99.3580043238579</t>
  </si>
  <si>
    <t>101.68424324677527</t>
  </si>
  <si>
    <t>101.76056269188183</t>
  </si>
  <si>
    <t>103.36825468209442</t>
  </si>
  <si>
    <t>102.3533359128879</t>
  </si>
  <si>
    <t>103.40419044908839</t>
  </si>
  <si>
    <t>104.94453569461841</t>
  </si>
  <si>
    <t>105.51821661798492</t>
  </si>
  <si>
    <t>105.5992753418734</t>
  </si>
  <si>
    <t>105.66683297835806</t>
  </si>
  <si>
    <t>105.92803966129974</t>
  </si>
  <si>
    <t>106.6666444792595</t>
  </si>
  <si>
    <t>105.94153727619408</t>
  </si>
  <si>
    <t>106.22526251161881</t>
  </si>
  <si>
    <t>104.98679846457003</t>
  </si>
  <si>
    <t>105.09938948168752</t>
  </si>
  <si>
    <t>103.5501564281893</t>
  </si>
  <si>
    <t>102.59989366940182</t>
  </si>
  <si>
    <t>103.00071972574156</t>
  </si>
  <si>
    <t>102.89263474481385</t>
  </si>
  <si>
    <t>101.7397178792283</t>
  </si>
  <si>
    <t>103.00972563070331</t>
  </si>
  <si>
    <t>101.95592274210331</t>
  </si>
  <si>
    <t>99.34384952839687</t>
  </si>
  <si>
    <t>100.39768509806117</t>
  </si>
  <si>
    <t>101.4875468091309</t>
  </si>
  <si>
    <t>100.61834070103156</t>
  </si>
  <si>
    <t>101.02365691097171</t>
  </si>
  <si>
    <t>101.9468910095226</t>
  </si>
  <si>
    <t>103.13132116114133</t>
  </si>
  <si>
    <t>103.31598514363974</t>
  </si>
  <si>
    <t>104.94625642790758</t>
  </si>
  <si>
    <t>102.69901630024277</t>
  </si>
  <si>
    <t>101.81627355676126</t>
  </si>
  <si>
    <t>101.72170990056222</t>
  </si>
  <si>
    <t>100.63636471488294</t>
  </si>
  <si>
    <t>99.29430863286909</t>
  </si>
  <si>
    <t>102.00544227039872</t>
  </si>
  <si>
    <t>100.27610553792906</t>
  </si>
  <si>
    <t>102.91561203337507</t>
  </si>
  <si>
    <t>103.25447076931513</t>
  </si>
  <si>
    <t>103.32224568088758</t>
  </si>
  <si>
    <t>104.68673250345073</t>
  </si>
  <si>
    <t>104.31625087020488</t>
  </si>
  <si>
    <t>103.15956581737927</t>
  </si>
  <si>
    <t>103.30417846064678</t>
  </si>
  <si>
    <t>102.79811344180632</t>
  </si>
  <si>
    <t>103.58879283750797</t>
  </si>
  <si>
    <t>103.09181916022055</t>
  </si>
  <si>
    <t>103.31768564378581</t>
  </si>
  <si>
    <t>103.61592817539716</t>
  </si>
  <si>
    <t>103.43520103561274</t>
  </si>
  <si>
    <t>102.97884912600121</t>
  </si>
  <si>
    <t>103.23189230267855</t>
  </si>
  <si>
    <t>104.11292920616424</t>
  </si>
  <si>
    <t>105.56779503826519</t>
  </si>
  <si>
    <t>104.4969688451579</t>
  </si>
  <si>
    <t>104.11746524623796</t>
  </si>
  <si>
    <t>105.0662615934693</t>
  </si>
  <si>
    <t>105.87049256739336</t>
  </si>
  <si>
    <t>107.06332597562232</t>
  </si>
  <si>
    <t>106.71992625789447</t>
  </si>
  <si>
    <t>106.75606634016783</t>
  </si>
  <si>
    <t>105.85243336259909</t>
  </si>
  <si>
    <t>104.54215880625783</t>
  </si>
  <si>
    <t>104.62346393478106</t>
  </si>
  <si>
    <t>102.93367455571432</t>
  </si>
  <si>
    <t>103.12343164040527</t>
  </si>
  <si>
    <t>104.99398930171964</t>
  </si>
  <si>
    <t>101.62339951185251</t>
  </si>
  <si>
    <t>101.16254405537211</t>
  </si>
  <si>
    <t>97.70158399214833</t>
  </si>
  <si>
    <t>97.68353109664098</t>
  </si>
  <si>
    <t>93.08399542399177</t>
  </si>
  <si>
    <t>96.76179337685153</t>
  </si>
  <si>
    <t>96.96967220465102</t>
  </si>
  <si>
    <t>97.59316365008162</t>
  </si>
  <si>
    <t>96.32809057882002</t>
  </si>
  <si>
    <t>95.0768588388699</t>
  </si>
  <si>
    <t>94.94988420768786</t>
  </si>
  <si>
    <t>95.53018025958393</t>
  </si>
  <si>
    <t>93.97065868847884</t>
  </si>
  <si>
    <t>93.97065256796243</t>
  </si>
  <si>
    <t>94.4874913807865</t>
  </si>
  <si>
    <t>94.6778893976853</t>
  </si>
  <si>
    <t>94.09759760489686</t>
  </si>
  <si>
    <t>92.40206518431268</t>
  </si>
  <si>
    <t>83.44384487038322</t>
  </si>
  <si>
    <t>86.01888658772612</t>
  </si>
  <si>
    <t>85.83754695502539</t>
  </si>
  <si>
    <t>86.0007337206665</t>
  </si>
  <si>
    <t>86.6445106728731</t>
  </si>
  <si>
    <t>84.5681687754047</t>
  </si>
  <si>
    <t>85.2844602854782</t>
  </si>
  <si>
    <t>86.08236556733753</t>
  </si>
  <si>
    <t>88.2765720511163</t>
  </si>
  <si>
    <t>87.12505952495655</t>
  </si>
  <si>
    <t>87.31547557651274</t>
  </si>
  <si>
    <t>87.32455058119469</t>
  </si>
  <si>
    <t>85.37514021418394</t>
  </si>
  <si>
    <t>85.61088284316664</t>
  </si>
  <si>
    <t>86.20021437372087</t>
  </si>
  <si>
    <t>84.42307523370795</t>
  </si>
  <si>
    <t>84.82205246497219</t>
  </si>
  <si>
    <t>83.6251792580168</t>
  </si>
  <si>
    <t>83.18994971504712</t>
  </si>
  <si>
    <t>79.33647357856151</t>
  </si>
  <si>
    <t>76.78864341353297</t>
  </si>
  <si>
    <t>78.96473141432874</t>
  </si>
  <si>
    <t>75.1928441397389</t>
  </si>
  <si>
    <t>80.74185637966067</t>
  </si>
  <si>
    <t>84.72230442445232</t>
  </si>
  <si>
    <t>85.78312915730574</t>
  </si>
  <si>
    <t>86.77145985552808</t>
  </si>
  <si>
    <t>87.64188691095964</t>
  </si>
  <si>
    <t>88.68459778620104</t>
  </si>
  <si>
    <t>91.73110206966996</t>
  </si>
  <si>
    <t>92.22979749810509</t>
  </si>
  <si>
    <t>94.75043761353943</t>
  </si>
  <si>
    <t>93.81652574398892</t>
  </si>
  <si>
    <t>94.65973298802923</t>
  </si>
  <si>
    <t>94.82297388376779</t>
  </si>
  <si>
    <t>94.34240728354443</t>
  </si>
  <si>
    <t>94.88644677913572</t>
  </si>
  <si>
    <t>94.043207986561</t>
  </si>
  <si>
    <t>93.25322339468403</t>
  </si>
  <si>
    <t>93.45339671482267</t>
  </si>
  <si>
    <t>92.36155891082737</t>
  </si>
  <si>
    <t>91.54267306283145</t>
  </si>
  <si>
    <t>90.3871076932899</t>
  </si>
  <si>
    <t>91.815628899033</t>
  </si>
  <si>
    <t>92.71641207287422</t>
  </si>
  <si>
    <t>95.53701004993864</t>
  </si>
  <si>
    <t>96.36501251550452</t>
  </si>
  <si>
    <t>96.70166103994983</t>
  </si>
  <si>
    <t>96.77443765876323</t>
  </si>
  <si>
    <t>96.62886106197446</t>
  </si>
  <si>
    <t>95.90098637754637</t>
  </si>
  <si>
    <t>95.78268022166571</t>
  </si>
  <si>
    <t>94.55436093090987</t>
  </si>
  <si>
    <t>93.48979809865426</t>
  </si>
  <si>
    <t>91.78832861867039</t>
  </si>
  <si>
    <t>89.67740271975005</t>
  </si>
  <si>
    <t>89.82301994782244</t>
  </si>
  <si>
    <t>88.18522635775241</t>
  </si>
  <si>
    <t>90.42352221127578</t>
  </si>
  <si>
    <t>90.93304195183569</t>
  </si>
  <si>
    <t>91.1696109720115</t>
  </si>
  <si>
    <t>90.42353011753757</t>
  </si>
  <si>
    <t>88.50367566818483</t>
  </si>
  <si>
    <t>89.74109604842388</t>
  </si>
  <si>
    <t>87.74849216911521</t>
  </si>
  <si>
    <t>87.05695997720532</t>
  </si>
  <si>
    <t>86.29267166379339</t>
  </si>
  <si>
    <t>87.32993171443331</t>
  </si>
  <si>
    <t>83.38106784047451</t>
  </si>
  <si>
    <t>84.43653668276022</t>
  </si>
  <si>
    <t>84.61851731777973</t>
  </si>
  <si>
    <t>83.23551107003901</t>
  </si>
  <si>
    <t>84.88236790060839</t>
  </si>
  <si>
    <t>85.26452473100291</t>
  </si>
  <si>
    <t>86.41097687120751</t>
  </si>
  <si>
    <t>85.79223939971406</t>
  </si>
  <si>
    <t>86.73851498478821</t>
  </si>
  <si>
    <t>83.89970848322693</t>
  </si>
  <si>
    <t>83.4083540899585</t>
  </si>
  <si>
    <t>81.94345739237444</t>
  </si>
  <si>
    <t>84.6730969336108</t>
  </si>
  <si>
    <t>86.46135486392633</t>
  </si>
  <si>
    <t>88.47995860102698</t>
  </si>
  <si>
    <t>88.17854034321756</t>
  </si>
  <si>
    <t>85.50232145470122</t>
  </si>
  <si>
    <t>87.78579781032434</t>
  </si>
  <si>
    <t>89.10106807553532</t>
  </si>
  <si>
    <t>90.62643250319445</t>
  </si>
  <si>
    <t>90.38892505002127</t>
  </si>
  <si>
    <t>91.95083781777059</t>
  </si>
  <si>
    <t>93.51274531866144</t>
  </si>
  <si>
    <t>93.34830633343053</t>
  </si>
  <si>
    <t>95.30297046987229</t>
  </si>
  <si>
    <t>94.94677287580983</t>
  </si>
  <si>
    <t>95.19335240361465</t>
  </si>
  <si>
    <t>97.64123420483062</t>
  </si>
  <si>
    <t>100.125666149364</t>
  </si>
  <si>
    <t>100.12566962494834</t>
  </si>
  <si>
    <t>99.37668867947865</t>
  </si>
  <si>
    <t>99.4771651052908</t>
  </si>
  <si>
    <t>99.91556966896054</t>
  </si>
  <si>
    <t>101.38613974255192</t>
  </si>
  <si>
    <t>102.2081794766161</t>
  </si>
  <si>
    <t>100.87466147034307</t>
  </si>
  <si>
    <t>101.83370887043306</t>
  </si>
  <si>
    <t>101.72408408494795</t>
  </si>
  <si>
    <t>101.70582815756403</t>
  </si>
  <si>
    <t>102.3634459839286</t>
  </si>
  <si>
    <t>104.75653455401428</t>
  </si>
  <si>
    <t>105.03968998886339</t>
  </si>
  <si>
    <t>106.72944785562208</t>
  </si>
  <si>
    <t>102.02551825639503</t>
  </si>
  <si>
    <t>101.70583568949027</t>
  </si>
  <si>
    <t>104.02583999295716</t>
  </si>
  <si>
    <t>102.19906617681485</t>
  </si>
  <si>
    <t>100.63716454302704</t>
  </si>
  <si>
    <t>100.55496351911205</t>
  </si>
  <si>
    <t>99.59590105347823</t>
  </si>
  <si>
    <t>98.73568647660974</t>
  </si>
  <si>
    <t>98.82737713184228</t>
  </si>
  <si>
    <t>99.22157893328821</t>
  </si>
  <si>
    <t>98.61650515211122</t>
  </si>
  <si>
    <t>98.84570470913336</t>
  </si>
  <si>
    <t>98.0297757888373</t>
  </si>
  <si>
    <t>97.17720431654448</t>
  </si>
  <si>
    <t>97.52555372422752</t>
  </si>
  <si>
    <t>97.69977171348019</t>
  </si>
  <si>
    <t>99.24908106049595</t>
  </si>
  <si>
    <t>99.33158650556739</t>
  </si>
  <si>
    <t>98.97405372236872</t>
  </si>
  <si>
    <t>99.60661787577271</t>
  </si>
  <si>
    <t>98.71736851039192</t>
  </si>
  <si>
    <t>98.42398889969077</t>
  </si>
  <si>
    <t>99.07488339162008</t>
  </si>
  <si>
    <t>99.10238067698921</t>
  </si>
  <si>
    <t>99.14822595581195</t>
  </si>
  <si>
    <t>99.872489473185</t>
  </si>
  <si>
    <t>98.37814961012033</t>
  </si>
  <si>
    <t>98.36899134914813</t>
  </si>
  <si>
    <t>98.09395897659479</t>
  </si>
  <si>
    <t>100.18419421479624</t>
  </si>
  <si>
    <t>99.60660744435347</t>
  </si>
  <si>
    <t>99.37745114153685</t>
  </si>
  <si>
    <t>100.56921939365158</t>
  </si>
  <si>
    <t>99.09325009774527</t>
  </si>
  <si>
    <t>91.63074419404361</t>
  </si>
  <si>
    <t>93.45512586617821</t>
  </si>
  <si>
    <t>94.03267884196072</t>
  </si>
  <si>
    <t>95.48117461175634</t>
  </si>
  <si>
    <t>93.69348504693818</t>
  </si>
  <si>
    <t>95.50867953986989</t>
  </si>
  <si>
    <t>97.75474428860936</t>
  </si>
  <si>
    <t>100.67007150559415</t>
  </si>
  <si>
    <t>99.9274902572228</t>
  </si>
  <si>
    <t>99.55160503740403</t>
  </si>
  <si>
    <t>98.30481525225852</t>
  </si>
  <si>
    <t>98.15812708265943</t>
  </si>
  <si>
    <t>97.97478796722356</t>
  </si>
  <si>
    <t>96.92049947449013</t>
  </si>
  <si>
    <t>96.25126888406453</t>
  </si>
  <si>
    <t>95.61869063714484</t>
  </si>
  <si>
    <t>95.90290269998088</t>
  </si>
  <si>
    <t>96.03237149674095</t>
  </si>
  <si>
    <t>96.3452682495117</t>
  </si>
  <si>
    <t>96.27163269677892</t>
  </si>
  <si>
    <t>95.39735098779293</t>
  </si>
  <si>
    <t>95.33292829439988</t>
  </si>
  <si>
    <t>96.10598096914937</t>
  </si>
  <si>
    <t>97.43121442010587</t>
  </si>
  <si>
    <t>97.80851932766379</t>
  </si>
  <si>
    <t>97.64288299716246</t>
  </si>
  <si>
    <t>98.79321798906001</t>
  </si>
  <si>
    <t>98.54475247634285</t>
  </si>
  <si>
    <t>97.56925327794521</t>
  </si>
  <si>
    <t>98.23184450360206</t>
  </si>
  <si>
    <t>98.81163717324316</t>
  </si>
  <si>
    <t>98.04780562163897</t>
  </si>
  <si>
    <t>96.2440325878573</t>
  </si>
  <si>
    <t>93.01382018997887</t>
  </si>
  <si>
    <t>92.66409415026335</t>
  </si>
  <si>
    <t>92.60888689332651</t>
  </si>
  <si>
    <t>92.88496520812897</t>
  </si>
  <si>
    <t>92.40640623206492</t>
  </si>
  <si>
    <t>93.68561854033752</t>
  </si>
  <si>
    <t>94.89117876351453</t>
  </si>
  <si>
    <t>94.85439848640542</t>
  </si>
  <si>
    <t>93.86967772453544</t>
  </si>
  <si>
    <t>94.71633134073183</t>
  </si>
  <si>
    <t>95.38815481787961</t>
  </si>
  <si>
    <t>94.46787109809213</t>
  </si>
  <si>
    <t>95.03844571109465</t>
  </si>
  <si>
    <t>94.14577257294039</t>
  </si>
  <si>
    <t>89.44309462108122</t>
  </si>
  <si>
    <t>85.0256774826713</t>
  </si>
  <si>
    <t>85.35695521487663</t>
  </si>
  <si>
    <t>85.21894006134865</t>
  </si>
  <si>
    <t>85.42140652150992</t>
  </si>
  <si>
    <t>85.30176989741501</t>
  </si>
  <si>
    <t>83.75569778415995</t>
  </si>
  <si>
    <t>85.61467918943322</t>
  </si>
  <si>
    <t>85.9920033949515</t>
  </si>
  <si>
    <t>85.90917598839147</t>
  </si>
  <si>
    <t>85.81712865747579</t>
  </si>
  <si>
    <t>86.65460200299606</t>
  </si>
  <si>
    <t>88.64090487936348</t>
  </si>
  <si>
    <t>89.01983064126027</t>
  </si>
  <si>
    <t>89.09377364806898</t>
  </si>
  <si>
    <t>88.6871005492741</t>
  </si>
  <si>
    <t>88.93664214872118</t>
  </si>
  <si>
    <t>88.31741723008209</t>
  </si>
  <si>
    <t>89.26935624114739</t>
  </si>
  <si>
    <t>90.23053004200727</t>
  </si>
  <si>
    <t>89.97177990002507</t>
  </si>
  <si>
    <t>89.1122730553307</t>
  </si>
  <si>
    <t>88.70560569780352</t>
  </si>
  <si>
    <t>89.01056485988326</t>
  </si>
  <si>
    <t>91.94033713014538</t>
  </si>
  <si>
    <t>91.56140684045937</t>
  </si>
  <si>
    <t>90.69265976879068</t>
  </si>
  <si>
    <t>89.71297703904855</t>
  </si>
  <si>
    <t>88.77953707790763</t>
  </si>
  <si>
    <t>87.83683083400126</t>
  </si>
  <si>
    <t>89.03831606618623</t>
  </si>
  <si>
    <t>87.52261938753554</t>
  </si>
  <si>
    <t>88.19729010716681</t>
  </si>
  <si>
    <t>88.19727986583455</t>
  </si>
  <si>
    <t>88.51150410243676</t>
  </si>
  <si>
    <t>89.13997162614646</t>
  </si>
  <si>
    <t>89.49116978727733</t>
  </si>
  <si>
    <t>88.52999217452943</t>
  </si>
  <si>
    <t>88.69636173822735</t>
  </si>
  <si>
    <t>90.424632739493</t>
  </si>
  <si>
    <t>91.25640936056384</t>
  </si>
  <si>
    <t>93.10482903759024</t>
  </si>
  <si>
    <t>94.45416945742205</t>
  </si>
  <si>
    <t>93.93662369882067</t>
  </si>
  <si>
    <t>94.0105728674163</t>
  </si>
  <si>
    <t>92.09744984201745</t>
  </si>
  <si>
    <t>93.4467714286039</t>
  </si>
  <si>
    <t>92.71666230675274</t>
  </si>
  <si>
    <t>92.45790093257892</t>
  </si>
  <si>
    <t>92.49486272868481</t>
  </si>
  <si>
    <t>93.28967685258203</t>
  </si>
  <si>
    <t>93.26195096685124</t>
  </si>
  <si>
    <t>93.71419183139143</t>
  </si>
  <si>
    <t>94.45647648591245</t>
  </si>
  <si>
    <t>94.37298123682902</t>
  </si>
  <si>
    <t>95.10599932624298</t>
  </si>
  <si>
    <t>95.7833346736178</t>
  </si>
  <si>
    <t>94.76266509736057</t>
  </si>
  <si>
    <t>95.64414393978076</t>
  </si>
  <si>
    <t>94.93896536221813</t>
  </si>
  <si>
    <t>95.98745896878553</t>
  </si>
  <si>
    <t>95.84829149756649</t>
  </si>
  <si>
    <t>95.04105831933762</t>
  </si>
  <si>
    <t>93.84408687238393</t>
  </si>
  <si>
    <t>93.38015846045128</t>
  </si>
  <si>
    <t>98.35352240761246</t>
  </si>
  <si>
    <t>96.44211585651</t>
  </si>
  <si>
    <t>94.8832941446209</t>
  </si>
  <si>
    <t>95.07813436093363</t>
  </si>
  <si>
    <t>95.4678526589113</t>
  </si>
  <si>
    <t>96.85963819217051</t>
  </si>
  <si>
    <t>97.78751293536105</t>
  </si>
  <si>
    <t>96.86891722066296</t>
  </si>
  <si>
    <t>96.43284631050548</t>
  </si>
  <si>
    <t>95.34723951739899</t>
  </si>
  <si>
    <t>96.35860244353127</t>
  </si>
  <si>
    <t>97.84316202355235</t>
  </si>
  <si>
    <t>97.36997001389224</t>
  </si>
  <si>
    <t>97.88957115949515</t>
  </si>
  <si>
    <t>97.42562866210936</t>
  </si>
  <si>
    <t>97.59266604674701</t>
  </si>
  <si>
    <t>97.88956240563108</t>
  </si>
  <si>
    <t>97.42564408910421</t>
  </si>
  <si>
    <t>97.25863951718718</t>
  </si>
  <si>
    <t>97.30502922838915</t>
  </si>
  <si>
    <t>97.39779390085133</t>
  </si>
  <si>
    <t>98.01019917181542</t>
  </si>
  <si>
    <t>102.89076574929364</t>
  </si>
  <si>
    <t>102.60311979800488</t>
  </si>
  <si>
    <t>101.77731982470446</t>
  </si>
  <si>
    <t>101.43400849008364</t>
  </si>
  <si>
    <t>102.20277561002966</t>
  </si>
  <si>
    <t>101.01076960390775</t>
  </si>
  <si>
    <t>100.51721761733609</t>
  </si>
  <si>
    <t>99.91193177592422</t>
  </si>
  <si>
    <t>100.49862040963566</t>
  </si>
  <si>
    <t>100.02368120145407</t>
  </si>
  <si>
    <t>98.35677998657083</t>
  </si>
  <si>
    <t>99.15763025990266</t>
  </si>
  <si>
    <t>99.80017500193861</t>
  </si>
  <si>
    <t>99.38113392827952</t>
  </si>
  <si>
    <t>99.64186865132184</t>
  </si>
  <si>
    <t>99.16692469552108</t>
  </si>
  <si>
    <t>101.63469913182062</t>
  </si>
  <si>
    <t>102.43556097664698</t>
  </si>
  <si>
    <t>101.10389141377696</t>
  </si>
  <si>
    <t>100.63829127902427</t>
  </si>
  <si>
    <t>102.4355765027947</t>
  </si>
  <si>
    <t>102.49145040984241</t>
  </si>
  <si>
    <t>104.00003483610942</t>
  </si>
  <si>
    <t>102.87323362665687</t>
  </si>
  <si>
    <t>103.84173268289409</t>
  </si>
  <si>
    <t>103.25504045422855</t>
  </si>
  <si>
    <t>103.15261327324191</t>
  </si>
  <si>
    <t>103.42268384804753</t>
  </si>
  <si>
    <t>102.60320298692139</t>
  </si>
  <si>
    <t>103.00360870361328</t>
  </si>
  <si>
    <t>102.84530438158646</t>
  </si>
  <si>
    <t>102.76150349293194</t>
  </si>
  <si>
    <t>103.99073240104028</t>
  </si>
  <si>
    <t>105.0430154855775</t>
  </si>
  <si>
    <t>105.35031404000839</t>
  </si>
  <si>
    <t>102.05375110538021</t>
  </si>
  <si>
    <t>97.95634972421031</t>
  </si>
  <si>
    <t>99.762915711074</t>
  </si>
  <si>
    <t>99.48356489179653</t>
  </si>
  <si>
    <t>99.0086485047337</t>
  </si>
  <si>
    <t>98.0401437368127</t>
  </si>
  <si>
    <t>97.72354081583535</t>
  </si>
  <si>
    <t>97.50764161155351</t>
  </si>
  <si>
    <t>96.36664073649541</t>
  </si>
  <si>
    <t>95.95514098039978</t>
  </si>
  <si>
    <t>95.48753179646496</t>
  </si>
  <si>
    <t>96.01124592371124</t>
  </si>
  <si>
    <t>97.18029931906008</t>
  </si>
  <si>
    <t>97.15223712042761</t>
  </si>
  <si>
    <t>96.75010259916405</t>
  </si>
  <si>
    <t>97.47022911295637</t>
  </si>
  <si>
    <t>98.01266699296545</t>
  </si>
  <si>
    <t>97.69467474404293</t>
  </si>
  <si>
    <t>97.61050422577013</t>
  </si>
  <si>
    <t>97.7133800384511</t>
  </si>
  <si>
    <t>99.20975647917575</t>
  </si>
  <si>
    <t>98.43351215383002</t>
  </si>
  <si>
    <t>99.32197845958743</t>
  </si>
  <si>
    <t>100.07017529157753</t>
  </si>
  <si>
    <t>101.60395228504336</t>
  </si>
  <si>
    <t>101.62267188608922</t>
  </si>
  <si>
    <t>104.83050655176037</t>
  </si>
  <si>
    <t>105.56936299271861</t>
  </si>
  <si>
    <t>105.74704583842428</t>
  </si>
  <si>
    <t>105.34490879328546</t>
  </si>
  <si>
    <t>105.10172821039801</t>
  </si>
  <si>
    <t>104.98017245526226</t>
  </si>
  <si>
    <t>105.79381373294417</t>
  </si>
  <si>
    <t>105.82188400183065</t>
  </si>
  <si>
    <t>103.81111932050266</t>
  </si>
  <si>
    <t>107.50529987301448</t>
  </si>
  <si>
    <t>110.05848545276895</t>
  </si>
  <si>
    <t>110.03042869782699</t>
  </si>
  <si>
    <t>109.66569410424172</t>
  </si>
  <si>
    <t>110.90953921256232</t>
  </si>
  <si>
    <t>109.93691654803379</t>
  </si>
  <si>
    <t>109.02039852176733</t>
  </si>
  <si>
    <t>108.58082103031843</t>
  </si>
  <si>
    <t>108.65564786145961</t>
  </si>
  <si>
    <t>108.69303991850785</t>
  </si>
  <si>
    <t>107.67003527381961</t>
  </si>
  <si>
    <t>107.27570703961217</t>
  </si>
  <si>
    <t>106.55278221765519</t>
  </si>
  <si>
    <t>107.10670113924043</t>
  </si>
  <si>
    <t>108.54320331279887</t>
  </si>
  <si>
    <t>108.56196361171003</t>
  </si>
  <si>
    <t>108.73094541072656</t>
  </si>
  <si>
    <t>109.15345655711057</t>
  </si>
  <si>
    <t>109.94213119245299</t>
  </si>
  <si>
    <t>109.67924123387839</t>
  </si>
  <si>
    <t>108.93751503229103</t>
  </si>
  <si>
    <t>109.13466778806763</t>
  </si>
  <si>
    <t>107.68880962071468</t>
  </si>
  <si>
    <t>109.26612414938113</t>
  </si>
  <si>
    <t>109.21917873940333</t>
  </si>
  <si>
    <t>109.30369026687444</t>
  </si>
  <si>
    <t>109.28490864242497</t>
  </si>
  <si>
    <t>109.34122733085557</t>
  </si>
  <si>
    <t>109.55717240208303</t>
  </si>
  <si>
    <t>109.82945367886333</t>
  </si>
  <si>
    <t>111.40675169123256</t>
  </si>
  <si>
    <t>110.54298479200664</t>
  </si>
  <si>
    <t>110.75893210507105</t>
  </si>
  <si>
    <t>110.79647736671505</t>
  </si>
  <si>
    <t>111.31288236595488</t>
  </si>
  <si>
    <t>108.67462034726793</t>
  </si>
  <si>
    <t>110.83405037745561</t>
  </si>
  <si>
    <t>111.03121418958096</t>
  </si>
  <si>
    <t>110.35523006083751</t>
  </si>
  <si>
    <t>112.43952444020256</t>
  </si>
  <si>
    <t>113.51923352087763</t>
  </si>
  <si>
    <t>111.91373328769168</t>
  </si>
  <si>
    <t>111.60391488429033</t>
  </si>
  <si>
    <t>110.11111511596063</t>
  </si>
  <si>
    <t>108.24275589121419</t>
  </si>
  <si>
    <t>106.50583904550247</t>
  </si>
  <si>
    <t>109.55852763239429</t>
  </si>
  <si>
    <t>108.71967868062505</t>
  </si>
  <si>
    <t>108.84219940279478</t>
  </si>
  <si>
    <t>109.58679260359904</t>
  </si>
  <si>
    <t>110.79324560404295</t>
  </si>
  <si>
    <t>103.20592480391488</t>
  </si>
  <si>
    <t>107.23992286063809</t>
  </si>
  <si>
    <t>108.77623476942917</t>
  </si>
  <si>
    <t>110.88747014772854</t>
  </si>
  <si>
    <t>110.46334522170172</t>
  </si>
  <si>
    <t>109.78472891728845</t>
  </si>
  <si>
    <t>107.8431258070497</t>
  </si>
  <si>
    <t>107.44729062416684</t>
  </si>
  <si>
    <t>106.61786954401876</t>
  </si>
  <si>
    <t>106.11833904253947</t>
  </si>
  <si>
    <t>105.73189412298366</t>
  </si>
  <si>
    <t>102.2634287695479</t>
  </si>
  <si>
    <t>102.1597267229446</t>
  </si>
  <si>
    <t>103.95995717932539</t>
  </si>
  <si>
    <t>104.26156722846991</t>
  </si>
  <si>
    <t>103.09283912760358</t>
  </si>
  <si>
    <t>103.44156550473707</t>
  </si>
  <si>
    <t>104.28983975742965</t>
  </si>
  <si>
    <t>107.21164042490801</t>
  </si>
  <si>
    <t>103.16825077382184</t>
  </si>
  <si>
    <t>102.7064221969048</t>
  </si>
  <si>
    <t>101.2832051886753</t>
  </si>
  <si>
    <t>101.76387618813497</t>
  </si>
  <si>
    <t>101.14181884675642</t>
  </si>
  <si>
    <t>102.27283833460443</t>
  </si>
  <si>
    <t>98.47450464794484</t>
  </si>
  <si>
    <t>99.97309688823822</t>
  </si>
  <si>
    <t>101.00234734127902</t>
  </si>
  <si>
    <t>101.52294684169581</t>
  </si>
  <si>
    <t>100.18836251363494</t>
  </si>
  <si>
    <t>95.63564024641448</t>
  </si>
  <si>
    <t>96.44017199919882</t>
  </si>
  <si>
    <t>97.73688754554225</t>
  </si>
  <si>
    <t>98.58875584682919</t>
  </si>
  <si>
    <t>99.857078259298</t>
  </si>
  <si>
    <t>99.41222044067271</t>
  </si>
  <si>
    <t>96.88504403175946</t>
  </si>
  <si>
    <t>96.24140054132127</t>
  </si>
  <si>
    <t>96.13726605075448</t>
  </si>
  <si>
    <t>96.97969386089741</t>
  </si>
  <si>
    <t>97.04593650803876</t>
  </si>
  <si>
    <t>98.61714307356276</t>
  </si>
  <si>
    <t>97.481319086606</t>
  </si>
  <si>
    <t>98.33319423216274</t>
  </si>
  <si>
    <t>98.43730897036409</t>
  </si>
  <si>
    <t>98.07764898574813</t>
  </si>
  <si>
    <t>98.5224825073883</t>
  </si>
  <si>
    <t>98.85377485313941</t>
  </si>
  <si>
    <t>98.48463299549756</t>
  </si>
  <si>
    <t>98.44677034423499</t>
  </si>
  <si>
    <t>99.20397626323508</t>
  </si>
  <si>
    <t>99.05253771138929</t>
  </si>
  <si>
    <t>99.48792266845703</t>
  </si>
  <si>
    <t>100.58587333850095</t>
  </si>
  <si>
    <t>99.85707370145138</t>
  </si>
  <si>
    <t>100.03692666684496</t>
  </si>
  <si>
    <t>97.22577335705664</t>
  </si>
  <si>
    <t>97.37720945800024</t>
  </si>
  <si>
    <t>96.49694987660726</t>
  </si>
  <si>
    <t>96.88502387476528</t>
  </si>
  <si>
    <t>97.69903159384705</t>
  </si>
  <si>
    <t>98.55089779407345</t>
  </si>
  <si>
    <t>98.35213671921562</t>
  </si>
  <si>
    <t>97.87886179140301</t>
  </si>
  <si>
    <t>98.29532764407489</t>
  </si>
  <si>
    <t>100.64269620012949</t>
  </si>
  <si>
    <t>100.21674803974152</t>
  </si>
  <si>
    <t>98.93895530187291</t>
  </si>
  <si>
    <t>104.63696790203575</t>
  </si>
  <si>
    <t>103.3209370372208</t>
  </si>
  <si>
    <t>101.99947740747722</t>
  </si>
  <si>
    <t>100.83013114447584</t>
  </si>
  <si>
    <t>101.26745036288534</t>
  </si>
  <si>
    <t>102.53186935818964</t>
  </si>
  <si>
    <t>102.6934837093597</t>
  </si>
  <si>
    <t>103.4825490719379</t>
  </si>
  <si>
    <t>104.5568354583276</t>
  </si>
  <si>
    <t>104.80400131688265</t>
  </si>
  <si>
    <t>105.31738371530173</t>
  </si>
  <si>
    <t>105.84977003039432</t>
  </si>
  <si>
    <t>104.92761790082906</t>
  </si>
  <si>
    <t>105.4789918020189</t>
  </si>
  <si>
    <t>105.92581723411622</t>
  </si>
  <si>
    <t>106.59131669663367</t>
  </si>
  <si>
    <t>106.1444809136805</t>
  </si>
  <si>
    <t>106.74341495683137</t>
  </si>
  <si>
    <t>107.44691805244031</t>
  </si>
  <si>
    <t>103.42550260008682</t>
  </si>
  <si>
    <t>104.2526219620291</t>
  </si>
  <si>
    <t>102.86460457917626</t>
  </si>
  <si>
    <t>95.1354942921973</t>
  </si>
  <si>
    <t>94.40346781646767</t>
  </si>
  <si>
    <t>92.44503030477678</t>
  </si>
  <si>
    <t>93.13904186758923</t>
  </si>
  <si>
    <t>95.41119476448749</t>
  </si>
  <si>
    <t>96.59955735192382</t>
  </si>
  <si>
    <t>95.17352187231626</t>
  </si>
  <si>
    <t>97.86398814157151</t>
  </si>
  <si>
    <t>97.52171943699729</t>
  </si>
  <si>
    <t>97.90200342799899</t>
  </si>
  <si>
    <t>99.82240040841111</t>
  </si>
  <si>
    <t>99.90796894858008</t>
  </si>
  <si>
    <t>101.60018566237336</t>
  </si>
  <si>
    <t>101.40054503493788</t>
  </si>
  <si>
    <t>103.62292649614206</t>
  </si>
  <si>
    <t>103.31736590460375</t>
  </si>
  <si>
    <t>100.45276807701957</t>
  </si>
  <si>
    <t>99.9657687305504</t>
  </si>
  <si>
    <t>101.80867829584139</t>
  </si>
  <si>
    <t>102.51528161301663</t>
  </si>
  <si>
    <t>101.28350055533815</t>
  </si>
  <si>
    <t>101.90417833832593</t>
  </si>
  <si>
    <t>101.26440739386867</t>
  </si>
  <si>
    <t>105.39900706453805</t>
  </si>
  <si>
    <t>98.97270563122353</t>
  </si>
  <si>
    <t>95.51605404220015</t>
  </si>
  <si>
    <t>91.70612724140942</t>
  </si>
  <si>
    <t>93.10021649580264</t>
  </si>
  <si>
    <t>95.36328447709457</t>
  </si>
  <si>
    <t>96.1940297641833</t>
  </si>
  <si>
    <t>97.31122776150382</t>
  </si>
  <si>
    <t>96.71919910984477</t>
  </si>
  <si>
    <t>96.80513096877135</t>
  </si>
  <si>
    <t>101.4171638146941</t>
  </si>
  <si>
    <t>100.13764423747457</t>
  </si>
  <si>
    <t>100.32862644303901</t>
  </si>
  <si>
    <t>100.87290115293791</t>
  </si>
  <si>
    <t>100.8920046490888</t>
  </si>
  <si>
    <t>101.70365095853181</t>
  </si>
  <si>
    <t>100.34772168830784</t>
  </si>
  <si>
    <t>100.72012616341088</t>
  </si>
  <si>
    <t>103.1263990346613</t>
  </si>
  <si>
    <t>102.36249477867915</t>
  </si>
  <si>
    <t>103.689774364487</t>
  </si>
  <si>
    <t>103.91895588174904</t>
  </si>
  <si>
    <t>105.04683631525631</t>
  </si>
  <si>
    <t>107.4157239566589</t>
  </si>
  <si>
    <t>107.42533074243384</t>
  </si>
  <si>
    <t>107.59795160835469</t>
  </si>
  <si>
    <t>108.37479825198076</t>
  </si>
  <si>
    <t>105.78531768449766</t>
  </si>
  <si>
    <t>107.02252318244075</t>
  </si>
  <si>
    <t>106.4950235231235</t>
  </si>
  <si>
    <t>105.03722473149809</t>
  </si>
  <si>
    <t>105.76613216673896</t>
  </si>
  <si>
    <t>106.08263194621787</t>
  </si>
  <si>
    <t>102.6587545773056</t>
  </si>
  <si>
    <t>104.1645003776541</t>
  </si>
  <si>
    <t>108.9694360898382</t>
  </si>
  <si>
    <t>110.53271124493367</t>
  </si>
  <si>
    <t>110.61901818976293</t>
  </si>
  <si>
    <t>110.36966092007187</t>
  </si>
  <si>
    <t>109.17083121911013</t>
  </si>
  <si>
    <t>109.96686983041836</t>
  </si>
  <si>
    <t>110.19702382097402</t>
  </si>
  <si>
    <t>112.11516846113724</t>
  </si>
  <si>
    <t>112.91120328588279</t>
  </si>
  <si>
    <t>111.54931165357857</t>
  </si>
  <si>
    <t>113.14138619886312</t>
  </si>
  <si>
    <t>111.25199760693272</t>
  </si>
  <si>
    <t>110.33129379514814</t>
  </si>
  <si>
    <t>108.39957890760596</t>
  </si>
  <si>
    <t>106.47332309398884</t>
  </si>
  <si>
    <t>107.07046336644146</t>
  </si>
  <si>
    <t>108.50551355263734</t>
  </si>
  <si>
    <t>107.83133418177042</t>
  </si>
  <si>
    <t>103.93066788648505</t>
  </si>
  <si>
    <t>103.54541778564455</t>
  </si>
  <si>
    <t>103.15054843690164</t>
  </si>
  <si>
    <t>103.20831794804953</t>
  </si>
  <si>
    <t>102.0236906768389</t>
  </si>
  <si>
    <t>100.80051720801673</t>
  </si>
  <si>
    <t>108.74630468457308</t>
  </si>
  <si>
    <t>110.05613729831829</t>
  </si>
  <si>
    <t>112.68546031974591</t>
  </si>
  <si>
    <t>112.86845883700722</t>
  </si>
  <si>
    <t>112.53135166938839</t>
  </si>
  <si>
    <t>112.48321358109335</t>
  </si>
  <si>
    <t>112.68546641105978</t>
  </si>
  <si>
    <t>111.17337342889594</t>
  </si>
  <si>
    <t>111.7223367719125</t>
  </si>
  <si>
    <t>112.70472646666052</t>
  </si>
  <si>
    <t>111.90534135655538</t>
  </si>
  <si>
    <t>111.86680397079101</t>
  </si>
  <si>
    <t>113.46560287205517</t>
  </si>
  <si>
    <t>113.76415731245193</t>
  </si>
  <si>
    <t>113.1670266122177</t>
  </si>
  <si>
    <t>112.20391511348568</t>
  </si>
  <si>
    <t>111.17337084993126</t>
  </si>
  <si>
    <t>111.99202295207634</t>
  </si>
  <si>
    <t>112.82993868314725</t>
  </si>
  <si>
    <t>113.58116389345548</t>
  </si>
  <si>
    <t>113.6389451901346</t>
  </si>
  <si>
    <t>110.74958242811353</t>
  </si>
  <si>
    <t>113.14776235694163</t>
  </si>
  <si>
    <t>113.87010168940029</t>
  </si>
  <si>
    <t>113.35001947129147</t>
  </si>
  <si>
    <t>113.45596161119477</t>
  </si>
  <si>
    <t>114.50576635966115</t>
  </si>
  <si>
    <t>108.75591596854656</t>
  </si>
  <si>
    <t>105.99176027958859</t>
  </si>
  <si>
    <t>111.65188519566996</t>
  </si>
  <si>
    <t>111.08115121087681</t>
  </si>
  <si>
    <t>107.6277064203247</t>
  </si>
  <si>
    <t>106.72806428999402</t>
  </si>
  <si>
    <t>105.57690430233723</t>
  </si>
  <si>
    <t>107.56965510575134</t>
  </si>
  <si>
    <t>107.52127466767685</t>
  </si>
  <si>
    <t>106.19601003518127</t>
  </si>
  <si>
    <t>109.22383106060954</t>
  </si>
  <si>
    <t>110.47171018105401</t>
  </si>
  <si>
    <t>112.40642199197833</t>
  </si>
  <si>
    <t>112.60955818419676</t>
  </si>
  <si>
    <t>114.28307387169768</t>
  </si>
  <si>
    <t>113.45114981900367</t>
  </si>
  <si>
    <t>116.78852614579047</t>
  </si>
  <si>
    <t>114.64101923416894</t>
  </si>
  <si>
    <t>112.89009753927746</t>
  </si>
  <si>
    <t>112.69662988216491</t>
  </si>
  <si>
    <t>111.00376079029063</t>
  </si>
  <si>
    <t>112.34836560811917</t>
  </si>
  <si>
    <t>111.15852686659962</t>
  </si>
  <si>
    <t>109.79456666997376</t>
  </si>
  <si>
    <t>110.61680350498253</t>
  </si>
  <si>
    <t>113.66396428262756</t>
  </si>
  <si>
    <t>114.27339688613029</t>
  </si>
  <si>
    <t>115.1827288652411</t>
  </si>
  <si>
    <t>118.9844231510326</t>
  </si>
  <si>
    <t>120.91912603168622</t>
  </si>
  <si>
    <t>119.67123433984604</t>
  </si>
  <si>
    <t>122.14765159977117</t>
  </si>
  <si>
    <t>124.75950856373157</t>
  </si>
  <si>
    <t>125.66881303440479</t>
  </si>
  <si>
    <t>124.78538235111655</t>
  </si>
  <si>
    <t>124.35804972182072</t>
  </si>
  <si>
    <t>125.9701755646156</t>
  </si>
  <si>
    <t>125.34865395544584</t>
  </si>
  <si>
    <t>125.63999347025639</t>
  </si>
  <si>
    <t>122.77504566785585</t>
  </si>
  <si>
    <t>125.41661729385555</t>
  </si>
  <si>
    <t>126.00903435653598</t>
  </si>
  <si>
    <t>128.5437700938118</t>
  </si>
  <si>
    <t>129.2041839029659</t>
  </si>
  <si>
    <t>129.45669169743937</t>
  </si>
  <si>
    <t>127.96106123177067</t>
  </si>
  <si>
    <t>129.12649394435988</t>
  </si>
  <si>
    <t>130.117080910318</t>
  </si>
  <si>
    <t>130.10736540200256</t>
  </si>
  <si>
    <t>125.17384187516765</t>
  </si>
  <si>
    <t>124.7076644897461</t>
  </si>
  <si>
    <t>124.99901606646316</t>
  </si>
  <si>
    <t>125.97018780622943</t>
  </si>
  <si>
    <t>122.70705304017086</t>
  </si>
  <si>
    <t>123.8627634874879</t>
  </si>
  <si>
    <t>124.1346846027792</t>
  </si>
  <si>
    <t>122.54194969733396</t>
  </si>
  <si>
    <t>119.91010493678563</t>
  </si>
  <si>
    <t>118.6572993581058</t>
  </si>
  <si>
    <t>117.01601574220531</t>
  </si>
  <si>
    <t>120.02664518947823</t>
  </si>
  <si>
    <t>121.6873448069</t>
  </si>
  <si>
    <t>117.95804402138423</t>
  </si>
  <si>
    <t>119.1137394830156</t>
  </si>
  <si>
    <t>116.0447361022376</t>
  </si>
  <si>
    <t>112.8359032339801</t>
  </si>
  <si>
    <t>97.7963137446464</t>
  </si>
  <si>
    <t>96.7331983506526</t>
  </si>
  <si>
    <t>85.35109928040114</t>
  </si>
  <si>
    <t>91.983337286361</t>
  </si>
  <si>
    <t>82.24955420306193</t>
  </si>
  <si>
    <t>70.4285661181777</t>
  </si>
  <si>
    <t>75.20766966600465</t>
  </si>
  <si>
    <t>73.94950252806488</t>
  </si>
  <si>
    <t>75.85138483330275</t>
  </si>
  <si>
    <t>84.11244331670491</t>
  </si>
  <si>
    <t>83.7320507070541</t>
  </si>
  <si>
    <t>77.62648253698335</t>
  </si>
  <si>
    <t>78.4067561816392</t>
  </si>
  <si>
    <t>82.3080691334816</t>
  </si>
  <si>
    <t>89.72057857756147</t>
  </si>
  <si>
    <t>93.55361754170032</t>
  </si>
  <si>
    <t>86.70681762695312</t>
  </si>
  <si>
    <t>89.2231631893703</t>
  </si>
  <si>
    <t>89.3694472937458</t>
  </si>
  <si>
    <t>86.58002090658103</t>
  </si>
  <si>
    <t>88.61845065996935</t>
  </si>
  <si>
    <t>86.99941809120091</t>
  </si>
  <si>
    <t>85.98506677421685</t>
  </si>
  <si>
    <t>89.19013018971717</t>
  </si>
  <si>
    <t>85.34513034915763</t>
  </si>
  <si>
    <t>81.05874280980362</t>
  </si>
  <si>
    <t>89.56284509713468</t>
  </si>
  <si>
    <t>92.82913021226283</t>
  </si>
  <si>
    <t>101.8040668531055</t>
  </si>
  <si>
    <t>112.66224967418079</t>
  </si>
  <si>
    <t>109.19978918822063</t>
  </si>
  <si>
    <t>103.74616652662102</t>
  </si>
  <si>
    <t>100.46027911667764</t>
  </si>
  <si>
    <t>104.13852258794957</t>
  </si>
  <si>
    <t>106.04140952128037</t>
  </si>
  <si>
    <t>106.11007244000113</t>
  </si>
  <si>
    <t>103.50096202954806</t>
  </si>
  <si>
    <t>106.24738636094096</t>
  </si>
  <si>
    <t>111.39693681226927</t>
  </si>
  <si>
    <t>113.02517117015768</t>
  </si>
  <si>
    <t>116.53666588586766</t>
  </si>
  <si>
    <t>107.81676425500497</t>
  </si>
  <si>
    <t>105.77656817518009</t>
  </si>
  <si>
    <t>105.06054235221347</t>
  </si>
  <si>
    <t>106.33566188932858</t>
  </si>
  <si>
    <t>120.35673691756347</t>
  </si>
  <si>
    <t>118.13903782869704</t>
  </si>
  <si>
    <t>117.51809425145228</t>
  </si>
  <si>
    <t>120.34688351376836</t>
  </si>
  <si>
    <t>119.95262011591673</t>
  </si>
  <si>
    <t>120.8791292164532</t>
  </si>
  <si>
    <t>124.13173718242345</t>
  </si>
  <si>
    <t>128.73470661562055</t>
  </si>
  <si>
    <t>126.77325013628692</t>
  </si>
  <si>
    <t>118.63185749704994</t>
  </si>
  <si>
    <t>116.55216121871852</t>
  </si>
  <si>
    <t>130.59755040262732</t>
  </si>
  <si>
    <t>125.64964691038298</t>
  </si>
  <si>
    <t>136.47198912858244</t>
  </si>
  <si>
    <t>140.26058056928912</t>
  </si>
  <si>
    <t>142.566109994704</t>
  </si>
  <si>
    <t>147.59273632220945</t>
  </si>
  <si>
    <t>140.8443646456029</t>
  </si>
  <si>
    <t>142.2890219532178</t>
  </si>
  <si>
    <t>144.1096972694765</t>
  </si>
  <si>
    <t>149.0274858166493</t>
  </si>
  <si>
    <t>145.3762540661881</t>
  </si>
  <si>
    <t>143.5951553905639</t>
  </si>
  <si>
    <t>138.51908635534662</t>
  </si>
  <si>
    <t>139.9142523858683</t>
  </si>
  <si>
    <t>135.64952677351823</t>
  </si>
  <si>
    <t>134.7589925419991</t>
  </si>
  <si>
    <t>104.3382509346965</t>
  </si>
  <si>
    <t>102.27700675304528</t>
  </si>
  <si>
    <t>101.17676379043924</t>
  </si>
  <si>
    <t>100.90730822124468</t>
  </si>
  <si>
    <t>103.59728602830255</t>
  </si>
  <si>
    <t>103.63322433562625</t>
  </si>
  <si>
    <t>102.41172362577674</t>
  </si>
  <si>
    <t>101.95816666710836</t>
  </si>
  <si>
    <t>105.07474927302101</t>
  </si>
  <si>
    <t>103.69157564689736</t>
  </si>
  <si>
    <t>104.1855697709055</t>
  </si>
  <si>
    <t>103.11676926079174</t>
  </si>
  <si>
    <t>102.25906253649147</t>
  </si>
  <si>
    <t>101.5225531563522</t>
  </si>
  <si>
    <t>100.70074321071962</t>
  </si>
  <si>
    <t>102.27702666851735</t>
  </si>
  <si>
    <t>102.81139825069428</t>
  </si>
  <si>
    <t>104.18557585074227</t>
  </si>
  <si>
    <t>102.9281522786214</t>
  </si>
  <si>
    <t>104.89961367391597</t>
  </si>
  <si>
    <t>106.3636170145243</t>
  </si>
  <si>
    <t>106.45495618655653</t>
  </si>
  <si>
    <t>106.79722170934038</t>
  </si>
  <si>
    <t>106.8242421616767</t>
  </si>
  <si>
    <t>106.77921063443806</t>
  </si>
  <si>
    <t>106.82426469476893</t>
  </si>
  <si>
    <t>106.64859121701659</t>
  </si>
  <si>
    <t>106.71615482685579</t>
  </si>
  <si>
    <t>107.13949569781535</t>
  </si>
  <si>
    <t>105.72989087675386</t>
  </si>
  <si>
    <t>103.63572500626123</t>
  </si>
  <si>
    <t>102.74850479282524</t>
  </si>
  <si>
    <t>103.35199616006605</t>
  </si>
  <si>
    <t>103.3745111495054</t>
  </si>
  <si>
    <t>104.5544371321935</t>
  </si>
  <si>
    <t>103.50061793868906</t>
  </si>
  <si>
    <t>102.62244657470382</t>
  </si>
  <si>
    <t>100.20402958894974</t>
  </si>
  <si>
    <t>101.96041824878938</t>
  </si>
  <si>
    <t>101.76226375530314</t>
  </si>
  <si>
    <t>101.45150042687563</t>
  </si>
  <si>
    <t>102.07748617048276</t>
  </si>
  <si>
    <t>102.91515868523055</t>
  </si>
  <si>
    <t>103.53663801520857</t>
  </si>
  <si>
    <t>103.45559415217019</t>
  </si>
  <si>
    <t>104.98228566328736</t>
  </si>
  <si>
    <t>103.10434018039138</t>
  </si>
  <si>
    <t>102.16754995645883</t>
  </si>
  <si>
    <t>102.14504481762783</t>
  </si>
  <si>
    <t>100.86154228959712</t>
  </si>
  <si>
    <t>100.50576517231059</t>
  </si>
  <si>
    <t>102.22161081995952</t>
  </si>
  <si>
    <t>100.33915500052107</t>
  </si>
  <si>
    <t>104.15360195266126</t>
  </si>
  <si>
    <t>103.99997134895075</t>
  </si>
  <si>
    <t>104.72289113522694</t>
  </si>
  <si>
    <t>104.78162512862832</t>
  </si>
  <si>
    <t>104.02253694598019</t>
  </si>
  <si>
    <t>104.06324004195997</t>
  </si>
  <si>
    <t>103.76048558881992</t>
  </si>
  <si>
    <t>104.06320530569126</t>
  </si>
  <si>
    <t>104.03612176897899</t>
  </si>
  <si>
    <t>103.87794496405151</t>
  </si>
  <si>
    <t>103.96383166274305</t>
  </si>
  <si>
    <t>104.03160704320132</t>
  </si>
  <si>
    <t>103.53910860135142</t>
  </si>
  <si>
    <t>104.04968587993193</t>
  </si>
  <si>
    <t>105.26959475186021</t>
  </si>
  <si>
    <t>105.69882676704505</t>
  </si>
  <si>
    <t>104.94878901722939</t>
  </si>
  <si>
    <t>104.99399768258043</t>
  </si>
  <si>
    <t>105.5723048829991</t>
  </si>
  <si>
    <t>106.64761682185315</t>
  </si>
  <si>
    <t>107.25308964711502</t>
  </si>
  <si>
    <t>107.13560000055229</t>
  </si>
  <si>
    <t>106.83739755357577</t>
  </si>
  <si>
    <t>106.00605057229525</t>
  </si>
  <si>
    <t>104.82228512068568</t>
  </si>
  <si>
    <t>105.32830220577206</t>
  </si>
  <si>
    <t>103.4577807138967</t>
  </si>
  <si>
    <t>103.94574071343514</t>
  </si>
  <si>
    <t>105.37351664770816</t>
  </si>
  <si>
    <t>102.59933280764031</t>
  </si>
  <si>
    <t>101.20772883486515</t>
  </si>
  <si>
    <t>98.32509106176909</t>
  </si>
  <si>
    <t>97.76486232199917</t>
  </si>
  <si>
    <t>96.86121240496702</t>
  </si>
  <si>
    <t>98.48774255791103</t>
  </si>
  <si>
    <t>98.23477044469489</t>
  </si>
  <si>
    <t>98.00883740869115</t>
  </si>
  <si>
    <t>96.6001041492712</t>
  </si>
  <si>
    <t>95.3398034883859</t>
  </si>
  <si>
    <t>96.6635513305664</t>
  </si>
  <si>
    <t>95.57551815366405</t>
  </si>
  <si>
    <t>94.4874789035532</t>
  </si>
  <si>
    <t>95.02243085580109</t>
  </si>
  <si>
    <t>95.2853872989128</t>
  </si>
  <si>
    <t>95.84753665055736</t>
  </si>
  <si>
    <t>94.3786732058813</t>
  </si>
  <si>
    <t>92.84634752089589</t>
  </si>
  <si>
    <t>86.99811764491729</t>
  </si>
  <si>
    <t>86.90745646766437</t>
  </si>
  <si>
    <t>87.38798748690833</t>
  </si>
  <si>
    <t>87.64188921003606</t>
  </si>
  <si>
    <t>84.89458234323152</t>
  </si>
  <si>
    <t>86.03702524438502</t>
  </si>
  <si>
    <t>87.41521978274685</t>
  </si>
  <si>
    <t>88.74805439335357</t>
  </si>
  <si>
    <t>88.30377580743769</t>
  </si>
  <si>
    <t>87.75068901261452</t>
  </si>
  <si>
    <t>87.74163306834662</t>
  </si>
  <si>
    <t>86.43598084544062</t>
  </si>
  <si>
    <t>86.46318574979801</t>
  </si>
  <si>
    <t>87.07971698690886</t>
  </si>
  <si>
    <t>85.22097098973592</t>
  </si>
  <si>
    <t>85.5292795651523</t>
  </si>
  <si>
    <t>83.93345480467529</t>
  </si>
  <si>
    <t>83.57076308349369</t>
  </si>
  <si>
    <t>79.63568708199405</t>
  </si>
  <si>
    <t>78.26656612282027</t>
  </si>
  <si>
    <t>79.98930984836579</t>
  </si>
  <si>
    <t>81.76643774889125</t>
  </si>
  <si>
    <t>84.06945272907765</t>
  </si>
  <si>
    <t>86.00075166331928</t>
  </si>
  <si>
    <t>86.31808034353448</t>
  </si>
  <si>
    <t>87.46055595748201</t>
  </si>
  <si>
    <t>88.59392060201424</t>
  </si>
  <si>
    <t>90.10812089156185</t>
  </si>
  <si>
    <t>92.8463493319314</t>
  </si>
  <si>
    <t>92.3476663558928</t>
  </si>
  <si>
    <t>95.09498216907336</t>
  </si>
  <si>
    <t>94.61442159791694</t>
  </si>
  <si>
    <t>94.90453959499078</t>
  </si>
  <si>
    <t>95.00431166410785</t>
  </si>
  <si>
    <t>95.01336526341082</t>
  </si>
  <si>
    <t>94.94991569667657</t>
  </si>
  <si>
    <t>94.30615260760085</t>
  </si>
  <si>
    <t>93.95383205827387</t>
  </si>
  <si>
    <t>93.50798707306589</t>
  </si>
  <si>
    <t>92.78010123813841</t>
  </si>
  <si>
    <t>92.00671201060071</t>
  </si>
  <si>
    <t>92.33424934846686</t>
  </si>
  <si>
    <t>92.91657848654972</t>
  </si>
  <si>
    <t>93.77186515002433</t>
  </si>
  <si>
    <t>96.47418151402542</t>
  </si>
  <si>
    <t>97.13840606441006</t>
  </si>
  <si>
    <t>97.06561298213352</t>
  </si>
  <si>
    <t>96.89271907117875</t>
  </si>
  <si>
    <t>97.12019510095058</t>
  </si>
  <si>
    <t>96.43781019105418</t>
  </si>
  <si>
    <t>96.31951087740897</t>
  </si>
  <si>
    <t>95.10938613198317</t>
  </si>
  <si>
    <t>94.24499716052108</t>
  </si>
  <si>
    <t>90.04135461517733</t>
  </si>
  <si>
    <t>90.45993079737566</t>
  </si>
  <si>
    <t>88.59467493689647</t>
  </si>
  <si>
    <t>91.46078084459872</t>
  </si>
  <si>
    <t>91.70643543810829</t>
  </si>
  <si>
    <t>91.28789934478061</t>
  </si>
  <si>
    <t>90.9876560843109</t>
  </si>
  <si>
    <t>89.1587877964564</t>
  </si>
  <si>
    <t>90.3689129103547</t>
  </si>
  <si>
    <t>88.43999331328182</t>
  </si>
  <si>
    <t>87.9304403451874</t>
  </si>
  <si>
    <t>87.09336731275279</t>
  </si>
  <si>
    <t>87.56649455808808</t>
  </si>
  <si>
    <t>84.02707921349267</t>
  </si>
  <si>
    <t>84.84597830536651</t>
  </si>
  <si>
    <t>86.13800945734488</t>
  </si>
  <si>
    <t>84.88238542833182</t>
  </si>
  <si>
    <t>85.56477518221085</t>
  </si>
  <si>
    <t>87.25715645814567</t>
  </si>
  <si>
    <t>86.57473359348631</t>
  </si>
  <si>
    <t>87.63929063665134</t>
  </si>
  <si>
    <t>83.963399558468</t>
  </si>
  <si>
    <t>84.8095643466058</t>
  </si>
  <si>
    <t>83.83600176323343</t>
  </si>
  <si>
    <t>85.319108355054</t>
  </si>
  <si>
    <t>87.4478091033962</t>
  </si>
  <si>
    <t>89.51208523844697</t>
  </si>
  <si>
    <t>88.28814948896472</t>
  </si>
  <si>
    <t>87.51177391748823</t>
  </si>
  <si>
    <t>88.6535143797677</t>
  </si>
  <si>
    <t>91.78642604264671</t>
  </si>
  <si>
    <t>91.10139158498201</t>
  </si>
  <si>
    <t>92.02389129991948</t>
  </si>
  <si>
    <t>94.01509820990447</t>
  </si>
  <si>
    <t>93.75936420362872</t>
  </si>
  <si>
    <t>93.81413644170006</t>
  </si>
  <si>
    <t>95.99714781018632</t>
  </si>
  <si>
    <t>95.86016177107919</t>
  </si>
  <si>
    <t>97.43115148392658</t>
  </si>
  <si>
    <t>100.20785371668566</t>
  </si>
  <si>
    <t>101.0025184156225</t>
  </si>
  <si>
    <t>100.95684970019661</t>
  </si>
  <si>
    <t>100.65542722453102</t>
  </si>
  <si>
    <t>100.18047132710011</t>
  </si>
  <si>
    <t>100.11651625838432</t>
  </si>
  <si>
    <t>102.39086585979368</t>
  </si>
  <si>
    <t>102.37258969329511</t>
  </si>
  <si>
    <t>103.47781816096781</t>
  </si>
  <si>
    <t>102.33607546585618</t>
  </si>
  <si>
    <t>102.48219127609003</t>
  </si>
  <si>
    <t>102.14425779029266</t>
  </si>
  <si>
    <t>103.06675204259699</t>
  </si>
  <si>
    <t>105.40503958533884</t>
  </si>
  <si>
    <t>105.88914167360436</t>
  </si>
  <si>
    <t>106.86645752822471</t>
  </si>
  <si>
    <t>103.2129263917054</t>
  </si>
  <si>
    <t>103.56914957152192</t>
  </si>
  <si>
    <t>104.7200173662253</t>
  </si>
  <si>
    <t>103.57828513373288</t>
  </si>
  <si>
    <t>101.61449014704553</t>
  </si>
  <si>
    <t>100.67370851578183</t>
  </si>
  <si>
    <t>100.04345954895378</t>
  </si>
  <si>
    <t>99.29491424560547</t>
  </si>
  <si>
    <t>99.77164498829157</t>
  </si>
  <si>
    <t>99.51494374890147</t>
  </si>
  <si>
    <t>99.07488809081107</t>
  </si>
  <si>
    <t>99.25824658997045</t>
  </si>
  <si>
    <t>98.8181950048704</t>
  </si>
  <si>
    <t>97.77310366641618</t>
  </si>
  <si>
    <t>98.12145295688046</t>
  </si>
  <si>
    <t>99.14826395935584</t>
  </si>
  <si>
    <t>99.6799621646123</t>
  </si>
  <si>
    <t>99.92748575527538</t>
  </si>
  <si>
    <t>99.66162820292884</t>
  </si>
  <si>
    <t>99.80830749579137</t>
  </si>
  <si>
    <t>99.20325339762843</t>
  </si>
  <si>
    <t>99.1940689086914</t>
  </si>
  <si>
    <t>99.16655857613812</t>
  </si>
  <si>
    <t>99.80829425339505</t>
  </si>
  <si>
    <t>99.34074594087018</t>
  </si>
  <si>
    <t>100.15668469269602</t>
  </si>
  <si>
    <t>98.87320405114149</t>
  </si>
  <si>
    <t>98.68068842155708</t>
  </si>
  <si>
    <t>99.24908605941548</t>
  </si>
  <si>
    <t>100.59674313964163</t>
  </si>
  <si>
    <t>101.99937899593534</t>
  </si>
  <si>
    <t>92.18997192382812</t>
  </si>
  <si>
    <t>94.1702022086234</t>
  </si>
  <si>
    <t>95.48117065429689</t>
  </si>
  <si>
    <t>96.7096376212884</t>
  </si>
  <si>
    <t>94.44523290838299</t>
  </si>
  <si>
    <t>97.73642113853533</t>
  </si>
  <si>
    <t>98.13062166063669</t>
  </si>
  <si>
    <t>100.83508966419492</t>
  </si>
  <si>
    <t>100.9634332804486</t>
  </si>
  <si>
    <t>98.41482268914187</t>
  </si>
  <si>
    <t>97.47055765765596</t>
  </si>
  <si>
    <t>96.47129777944713</t>
  </si>
  <si>
    <t>96.09540584990516</t>
  </si>
  <si>
    <t>96.25127130153119</t>
  </si>
  <si>
    <t>96.81461749992324</t>
  </si>
  <si>
    <t>96.6949763062588</t>
  </si>
  <si>
    <t>96.51091029943177</t>
  </si>
  <si>
    <t>95.73785410192708</t>
  </si>
  <si>
    <t>95.67343844553051</t>
  </si>
  <si>
    <t>96.88822684618629</t>
  </si>
  <si>
    <t>98.25947073473968</t>
  </si>
  <si>
    <t>98.58156736316612</t>
  </si>
  <si>
    <t>98.64600393377611</t>
  </si>
  <si>
    <t>99.11531837137179</t>
  </si>
  <si>
    <t>97.82694066781599</t>
  </si>
  <si>
    <t>98.53554217273113</t>
  </si>
  <si>
    <t>99.36381031297273</t>
  </si>
  <si>
    <t>98.36070119666341</t>
  </si>
  <si>
    <t>93.29910818108836</t>
  </si>
  <si>
    <t>93.50155522889352</t>
  </si>
  <si>
    <t>92.78374444163128</t>
  </si>
  <si>
    <t>93.45554812075247</t>
  </si>
  <si>
    <t>93.8236479410874</t>
  </si>
  <si>
    <t>94.36663185573525</t>
  </si>
  <si>
    <t>95.48936914876937</t>
  </si>
  <si>
    <t>95.05686364132787</t>
  </si>
  <si>
    <t>94.44945850047354</t>
  </si>
  <si>
    <t>95.66422978025851</t>
  </si>
  <si>
    <t>95.67344275494656</t>
  </si>
  <si>
    <t>95.5722174725641</t>
  </si>
  <si>
    <t>95.74707369235162</t>
  </si>
  <si>
    <t>94.54149798574308</t>
  </si>
  <si>
    <t>89.72838261644186</t>
  </si>
  <si>
    <t>85.18212525386815</t>
  </si>
  <si>
    <t>85.68826040059207</t>
  </si>
  <si>
    <t>85.47662040242145</t>
  </si>
  <si>
    <t>85.75271182840433</t>
  </si>
  <si>
    <t>86.9398866553172</t>
  </si>
  <si>
    <t>85.23736706652159</t>
  </si>
  <si>
    <t>86.16685244053572</t>
  </si>
  <si>
    <t>86.99511733265875</t>
  </si>
  <si>
    <t>85.99200584154136</t>
  </si>
  <si>
    <t>86.13002420140963</t>
  </si>
  <si>
    <t>86.89387260236519</t>
  </si>
  <si>
    <t>90.76658173967223</t>
  </si>
  <si>
    <t>89.89782656848386</t>
  </si>
  <si>
    <t>89.5096649926168</t>
  </si>
  <si>
    <t>89.25086863995264</t>
  </si>
  <si>
    <t>89.02906216873103</t>
  </si>
  <si>
    <t>90.28599192232768</t>
  </si>
  <si>
    <t>90.69263458251953</t>
  </si>
  <si>
    <t>90.98840878708454</t>
  </si>
  <si>
    <t>89.4634771574114</t>
  </si>
  <si>
    <t>89.05680266955802</t>
  </si>
  <si>
    <t>90.76656333709462</t>
  </si>
  <si>
    <t>92.57803670286043</t>
  </si>
  <si>
    <t>92.28228890148954</t>
  </si>
  <si>
    <t>90.9329561709134</t>
  </si>
  <si>
    <t>90.46158415354596</t>
  </si>
  <si>
    <t>89.52815135490091</t>
  </si>
  <si>
    <t>89.15846778183929</t>
  </si>
  <si>
    <t>88.09563170175963</t>
  </si>
  <si>
    <t>88.26198447342566</t>
  </si>
  <si>
    <t>88.69635365523271</t>
  </si>
  <si>
    <t>88.8534640144128</t>
  </si>
  <si>
    <t>89.62980840921843</t>
  </si>
  <si>
    <t>89.74070314439538</t>
  </si>
  <si>
    <t>88.79801366463133</t>
  </si>
  <si>
    <t>89.50966332961015</t>
  </si>
  <si>
    <t>91.47823780772504</t>
  </si>
  <si>
    <t>92.70741744185335</t>
  </si>
  <si>
    <t>94.77765241617209</t>
  </si>
  <si>
    <t>94.52810787946693</t>
  </si>
  <si>
    <t>94.26933957907464</t>
  </si>
  <si>
    <t>94.13996160772295</t>
  </si>
  <si>
    <t>93.12332263650922</t>
  </si>
  <si>
    <t>93.48374063429725</t>
  </si>
  <si>
    <t>93.33588074938847</t>
  </si>
  <si>
    <t>93.178783071761</t>
  </si>
  <si>
    <t>92.67045769006234</t>
  </si>
  <si>
    <t>93.57617944191065</t>
  </si>
  <si>
    <t>94.03828328707398</t>
  </si>
  <si>
    <t>94.33585853368076</t>
  </si>
  <si>
    <t>94.63276567997177</t>
  </si>
  <si>
    <t>94.9853744506836</t>
  </si>
  <si>
    <t>95.69055072486839</t>
  </si>
  <si>
    <t>95.91322055048589</t>
  </si>
  <si>
    <t>95.94105989174801</t>
  </si>
  <si>
    <t>95.34722744850185</t>
  </si>
  <si>
    <t>96.33077095045384</t>
  </si>
  <si>
    <t>95.72767532526524</t>
  </si>
  <si>
    <t>93.94615239439445</t>
  </si>
  <si>
    <t>105.30320000464079</t>
  </si>
  <si>
    <t>96.98027120265928</t>
  </si>
  <si>
    <t>95.31939098738154</t>
  </si>
  <si>
    <t>96.87820881388292</t>
  </si>
  <si>
    <t>97.42563530646414</t>
  </si>
  <si>
    <t>98.57619532709202</t>
  </si>
  <si>
    <t>97.85247622204172</t>
  </si>
  <si>
    <t>96.50706870111918</t>
  </si>
  <si>
    <t>97.70400847810733</t>
  </si>
  <si>
    <t>98.31637419132555</t>
  </si>
  <si>
    <t>97.90812530939468</t>
  </si>
  <si>
    <t>98.00091729599635</t>
  </si>
  <si>
    <t>98.97515839043383</t>
  </si>
  <si>
    <t>98.22361339892572</t>
  </si>
  <si>
    <t>97.71327943969511</t>
  </si>
  <si>
    <t>97.85247151594945</t>
  </si>
  <si>
    <t>97.77823442619874</t>
  </si>
  <si>
    <t>98.16792199781518</t>
  </si>
  <si>
    <t>98.91950833303478</t>
  </si>
  <si>
    <t>103.91140329831066</t>
  </si>
  <si>
    <t>104.84854484651026</t>
  </si>
  <si>
    <t>101.75875920628032</t>
  </si>
  <si>
    <t>102.38901928405141</t>
  </si>
  <si>
    <t>101.24357768095014</t>
  </si>
  <si>
    <t>101.07595558129007</t>
  </si>
  <si>
    <t>100.07955390340027</t>
  </si>
  <si>
    <t>100.6383067204765</t>
  </si>
  <si>
    <t>98.81308192585693</t>
  </si>
  <si>
    <t>99.70705397217611</t>
  </si>
  <si>
    <t>100.11679771366919</t>
  </si>
  <si>
    <t>100.2658019648687</t>
  </si>
  <si>
    <t>102.87323234039367</t>
  </si>
  <si>
    <t>103.04086198377632</t>
  </si>
  <si>
    <t>102.78942672049658</t>
  </si>
  <si>
    <t>101.27151351343703</t>
  </si>
  <si>
    <t>102.3703842163086</t>
  </si>
  <si>
    <t>103.21780840399528</t>
  </si>
  <si>
    <t>103.90692784005715</t>
  </si>
  <si>
    <t>104.02797067138333</t>
  </si>
  <si>
    <t>103.94415219582027</t>
  </si>
  <si>
    <t>103.89760435648178</t>
  </si>
  <si>
    <t>103.59028466875031</t>
  </si>
  <si>
    <t>103.30161387250214</t>
  </si>
  <si>
    <t>103.64618477355589</t>
  </si>
  <si>
    <t>102.9291329595652</t>
  </si>
  <si>
    <t>103.45991055649112</t>
  </si>
  <si>
    <t>103.01292649101553</t>
  </si>
  <si>
    <t>103.48786369584572</t>
  </si>
  <si>
    <t>104.46566296916355</t>
  </si>
  <si>
    <t>105.65762516296444</t>
  </si>
  <si>
    <t>105.8531803655972</t>
  </si>
  <si>
    <t>98.56164517021139</t>
  </si>
  <si>
    <t>99.84673031419297</t>
  </si>
  <si>
    <t>99.81880914403978</t>
  </si>
  <si>
    <t>99.12970618350707</t>
  </si>
  <si>
    <t>98.3567664401773</t>
  </si>
  <si>
    <t>98.0494707698617</t>
  </si>
  <si>
    <t>97.66662991188446</t>
  </si>
  <si>
    <t>97.09612308773325</t>
  </si>
  <si>
    <t>96.5256350879526</t>
  </si>
  <si>
    <t>95.88968329917404</t>
  </si>
  <si>
    <t>97.96588400299017</t>
  </si>
  <si>
    <t>97.79755088048995</t>
  </si>
  <si>
    <t>97.60115318881806</t>
  </si>
  <si>
    <t>97.30189521446313</t>
  </si>
  <si>
    <t>97.70403794996298</t>
  </si>
  <si>
    <t>98.12489066776699</t>
  </si>
  <si>
    <t>97.91912920934757</t>
  </si>
  <si>
    <t>99.23781089571995</t>
  </si>
  <si>
    <t>99.83636238071429</t>
  </si>
  <si>
    <t>99.71478704225247</t>
  </si>
  <si>
    <t>100.00470331623804</t>
  </si>
  <si>
    <t>101.36079741355353</t>
  </si>
  <si>
    <t>101.8751713512197</t>
  </si>
  <si>
    <t>103.96076015364756</t>
  </si>
  <si>
    <t>105.57869754024001</t>
  </si>
  <si>
    <t>106.75711587457538</t>
  </si>
  <si>
    <t>105.43843090082129</t>
  </si>
  <si>
    <t>105.29812674430175</t>
  </si>
  <si>
    <t>106.4484917311407</t>
  </si>
  <si>
    <t>106.19596517465504</t>
  </si>
  <si>
    <t>105.98087230295357</t>
  </si>
  <si>
    <t>107.8887458394096</t>
  </si>
  <si>
    <t>110.17072631000974</t>
  </si>
  <si>
    <t>110.27359270164317</t>
  </si>
  <si>
    <t>111.03113013090055</t>
  </si>
  <si>
    <t>110.28294569655903</t>
  </si>
  <si>
    <t>111.35845524917559</t>
  </si>
  <si>
    <t>110.19878130034314</t>
  </si>
  <si>
    <t>109.50671782695301</t>
  </si>
  <si>
    <t>108.6836974880513</t>
  </si>
  <si>
    <t>109.29160821187092</t>
  </si>
  <si>
    <t>108.90814002633711</t>
  </si>
  <si>
    <t>108.00803037594729</t>
  </si>
  <si>
    <t>107.85780412795368</t>
  </si>
  <si>
    <t>107.56676760901254</t>
  </si>
  <si>
    <t>108.82484153244721</t>
  </si>
  <si>
    <t>108.76853102479821</t>
  </si>
  <si>
    <t>109.4163421190097</t>
  </si>
  <si>
    <t>109.4069355244844</t>
  </si>
  <si>
    <t>110.24254630626602</t>
  </si>
  <si>
    <t>111.25655607232888</t>
  </si>
  <si>
    <t>110.01723638787804</t>
  </si>
  <si>
    <t>109.55717511691421</t>
  </si>
  <si>
    <t>109.31305606837451</t>
  </si>
  <si>
    <t>108.4305206970524</t>
  </si>
  <si>
    <t>110.02661675568054</t>
  </si>
  <si>
    <t>109.74494571682078</t>
  </si>
  <si>
    <t>109.40696696187649</t>
  </si>
  <si>
    <t>109.34123877664948</t>
  </si>
  <si>
    <t>109.50083413647641</t>
  </si>
  <si>
    <t>110.00782775878906</t>
  </si>
  <si>
    <t>110.78710174560548</t>
  </si>
  <si>
    <t>112.43951128237586</t>
  </si>
  <si>
    <t>111.77291418049526</t>
  </si>
  <si>
    <t>111.09692721185347</t>
  </si>
  <si>
    <t>111.35040936158174</t>
  </si>
  <si>
    <t>111.716598411611</t>
  </si>
  <si>
    <t>114.60830127538776</t>
  </si>
  <si>
    <t>111.84802859566608</t>
  </si>
  <si>
    <t>111.4067651306748</t>
  </si>
  <si>
    <t>111.83865242092318</t>
  </si>
  <si>
    <t>113.39717253164572</t>
  </si>
  <si>
    <t>114.21399812064523</t>
  </si>
  <si>
    <t>112.34562145886868</t>
  </si>
  <si>
    <t>111.79168675164969</t>
  </si>
  <si>
    <t>110.2801126818748</t>
  </si>
  <si>
    <t>109.96089657909971</t>
  </si>
  <si>
    <t>107.80148222420996</t>
  </si>
  <si>
    <t>109.85071373510056</t>
  </si>
  <si>
    <t>109.4454230949472</t>
  </si>
  <si>
    <t>110.96286914246693</t>
  </si>
  <si>
    <t>110.3690858963358</t>
  </si>
  <si>
    <t>110.98174675616032</t>
  </si>
  <si>
    <t>106.58956765409452</t>
  </si>
  <si>
    <t>108.69140450203633</t>
  </si>
  <si>
    <t>108.99301033879836</t>
  </si>
  <si>
    <t>111.80171562166777</t>
  </si>
  <si>
    <t>111.05713744587906</t>
  </si>
  <si>
    <t>110.03920614439491</t>
  </si>
  <si>
    <t>108.25783686633429</t>
  </si>
  <si>
    <t>108.81394188295573</t>
  </si>
  <si>
    <t>107.2210817945228</t>
  </si>
  <si>
    <t>107.37189255373683</t>
  </si>
  <si>
    <t>106.35395358512271</t>
  </si>
  <si>
    <t>104.08249281317508</t>
  </si>
  <si>
    <t>104.51602636539808</t>
  </si>
  <si>
    <t>104.96845327522865</t>
  </si>
  <si>
    <t>104.85535225251719</t>
  </si>
  <si>
    <t>103.53582469582831</t>
  </si>
  <si>
    <t>104.08247936451914</t>
  </si>
  <si>
    <t>104.55374420770042</t>
  </si>
  <si>
    <t>107.35301985045278</t>
  </si>
  <si>
    <t>103.83743919158832</t>
  </si>
  <si>
    <t>103.15882784334954</t>
  </si>
  <si>
    <t>103.17767253027164</t>
  </si>
  <si>
    <t>101.8769739755814</t>
  </si>
  <si>
    <t>102.11261329571857</t>
  </si>
  <si>
    <t>102.64042052742415</t>
  </si>
  <si>
    <t>100.88735383805485</t>
  </si>
  <si>
    <t>101.0004474354569</t>
  </si>
  <si>
    <t>101.66491041969289</t>
  </si>
  <si>
    <t>101.93940748891595</t>
  </si>
  <si>
    <t>100.60483039027145</t>
  </si>
  <si>
    <t>97.46240997314453</t>
  </si>
  <si>
    <t>98.41838716547025</t>
  </si>
  <si>
    <t>99.118794996478</t>
  </si>
  <si>
    <t>99.66777963273626</t>
  </si>
  <si>
    <t>100.19782336945224</t>
  </si>
  <si>
    <t>99.60152729959162</t>
  </si>
  <si>
    <t>97.42455600129679</t>
  </si>
  <si>
    <t>96.32658320827827</t>
  </si>
  <si>
    <t>97.44345058850942</t>
  </si>
  <si>
    <t>97.41508885198728</t>
  </si>
  <si>
    <t>98.5319610132133</t>
  </si>
  <si>
    <t>98.62660299953927</t>
  </si>
  <si>
    <t>98.79697086680838</t>
  </si>
  <si>
    <t>98.80645053599308</t>
  </si>
  <si>
    <t>98.73072556128092</t>
  </si>
  <si>
    <t>98.59822664014405</t>
  </si>
  <si>
    <t>99.78134586357021</t>
  </si>
  <si>
    <t>99.3932867277214</t>
  </si>
  <si>
    <t>98.71179398386667</t>
  </si>
  <si>
    <t>99.62991100765998</t>
  </si>
  <si>
    <t>100.19781700616156</t>
  </si>
  <si>
    <t>99.55417825008627</t>
  </si>
  <si>
    <t>100.65212892013017</t>
  </si>
  <si>
    <t>101.22005407985682</t>
  </si>
  <si>
    <t>100.35873750926041</t>
  </si>
  <si>
    <t>97.85046790466882</t>
  </si>
  <si>
    <t>98.27640072172781</t>
  </si>
  <si>
    <t>97.38667396868661</t>
  </si>
  <si>
    <t>97.81260211718069</t>
  </si>
  <si>
    <t>98.59821567409057</t>
  </si>
  <si>
    <t>99.26078226771732</t>
  </si>
  <si>
    <t>99.18506528365045</t>
  </si>
  <si>
    <t>98.57927902444456</t>
  </si>
  <si>
    <t>98.46570019326366</t>
  </si>
  <si>
    <t>101.71225294163527</t>
  </si>
  <si>
    <t>100.27354370428338</t>
  </si>
  <si>
    <t>99.4311458698497</t>
  </si>
  <si>
    <t>104.90199026723802</t>
  </si>
  <si>
    <t>103.61564846658423</t>
  </si>
  <si>
    <t>102.33221728210796</t>
  </si>
  <si>
    <t>101.92342557536303</t>
  </si>
  <si>
    <t>101.9139195641742</t>
  </si>
  <si>
    <t>103.12129950667055</t>
  </si>
  <si>
    <t>103.38749028381602</t>
  </si>
  <si>
    <t>105.0416792482933</t>
  </si>
  <si>
    <t>106.29659174849334</t>
  </si>
  <si>
    <t>105.36491185536734</t>
  </si>
  <si>
    <t>105.95434395203131</t>
  </si>
  <si>
    <t>105.78323277202027</t>
  </si>
  <si>
    <t>106.67686254247488</t>
  </si>
  <si>
    <t>106.35363184036837</t>
  </si>
  <si>
    <t>106.98109564683803</t>
  </si>
  <si>
    <t>107.52297774569276</t>
  </si>
  <si>
    <t>107.81769872438288</t>
  </si>
  <si>
    <t>107.5610033971673</t>
  </si>
  <si>
    <t>103.77726029570788</t>
  </si>
  <si>
    <t>104.88958223459602</t>
  </si>
  <si>
    <t>103.53009160425131</t>
  </si>
  <si>
    <t>96.89426834847846</t>
  </si>
  <si>
    <t>94.88831422666935</t>
  </si>
  <si>
    <t>93.15804731682687</t>
  </si>
  <si>
    <t>93.69994513319934</t>
  </si>
  <si>
    <t>96.79920050539445</t>
  </si>
  <si>
    <t>96.80871019523794</t>
  </si>
  <si>
    <t>96.13372025227389</t>
  </si>
  <si>
    <t>98.99530381486902</t>
  </si>
  <si>
    <t>98.82415926019456</t>
  </si>
  <si>
    <t>99.45162463104597</t>
  </si>
  <si>
    <t>101.22942410080748</t>
  </si>
  <si>
    <t>102.08504905452195</t>
  </si>
  <si>
    <t>102.6554515480166</t>
  </si>
  <si>
    <t>102.132572754807</t>
  </si>
  <si>
    <t>104.03352262031173</t>
  </si>
  <si>
    <t>103.68976618907098</t>
  </si>
  <si>
    <t>101.86598517093645</t>
  </si>
  <si>
    <t>102.86858677788356</t>
  </si>
  <si>
    <t>103.14549619634447</t>
  </si>
  <si>
    <t>103.8043601614972</t>
  </si>
  <si>
    <t>103.20279963205026</t>
  </si>
  <si>
    <t>102.4484563545343</t>
  </si>
  <si>
    <t>102.8590454896786</t>
  </si>
  <si>
    <t>106.39207706426934</t>
  </si>
  <si>
    <t>99.45014269911644</t>
  </si>
  <si>
    <t>95.95529524931838</t>
  </si>
  <si>
    <t>93.6636151553559</t>
  </si>
  <si>
    <t>96.19400626567835</t>
  </si>
  <si>
    <t>97.12024942534157</t>
  </si>
  <si>
    <t>97.05341804494623</t>
  </si>
  <si>
    <t>97.76001249084126</t>
  </si>
  <si>
    <t>97.97008185797215</t>
  </si>
  <si>
    <t>98.82946662764917</t>
  </si>
  <si>
    <t>102.36248700828776</t>
  </si>
  <si>
    <t>100.59597970177283</t>
  </si>
  <si>
    <t>101.14026801184973</t>
  </si>
  <si>
    <t>101.64634685659394</t>
  </si>
  <si>
    <t>101.64634880520059</t>
  </si>
  <si>
    <t>101.942369503548</t>
  </si>
  <si>
    <t>100.65328841233432</t>
  </si>
  <si>
    <t>102.82084632964234</t>
  </si>
  <si>
    <t>104.00488142615956</t>
  </si>
  <si>
    <t>103.22188287677828</t>
  </si>
  <si>
    <t>104.6255541820007</t>
  </si>
  <si>
    <t>105.98148026520812</t>
  </si>
  <si>
    <t>105.77573087285342</t>
  </si>
  <si>
    <t>108.08706930454181</t>
  </si>
  <si>
    <t>107.71304707895705</t>
  </si>
  <si>
    <t>108.40356915157462</t>
  </si>
  <si>
    <t>107.46368849887563</t>
  </si>
  <si>
    <t>107.33901775877676</t>
  </si>
  <si>
    <t>106.57175079986898</t>
  </si>
  <si>
    <t>105.9771154911311</t>
  </si>
  <si>
    <t>106.50461942237489</t>
  </si>
  <si>
    <t>108.58580284034602</t>
  </si>
  <si>
    <t>103.6082309119422</t>
  </si>
  <si>
    <t>105.99631863889145</t>
  </si>
  <si>
    <t>110.3888542903905</t>
  </si>
  <si>
    <t>110.97388214278138</t>
  </si>
  <si>
    <t>111.24241452145634</t>
  </si>
  <si>
    <t>110.90673721199613</t>
  </si>
  <si>
    <t>110.1394856868634</t>
  </si>
  <si>
    <t>110.52312436416418</t>
  </si>
  <si>
    <t>110.55187464952837</t>
  </si>
  <si>
    <t>113.5825428721481</t>
  </si>
  <si>
    <t>113.2660541539736</t>
  </si>
  <si>
    <t>111.74112481761757</t>
  </si>
  <si>
    <t>110.64778830736365</t>
  </si>
  <si>
    <t>108.78482252172279</t>
  </si>
  <si>
    <t>107.7446460257954</t>
  </si>
  <si>
    <t>108.38031222789141</t>
  </si>
  <si>
    <t>109.81535495180246</t>
  </si>
  <si>
    <t>108.38031442541728</t>
  </si>
  <si>
    <t>103.96918636297194</t>
  </si>
  <si>
    <t>104.35443806298657</t>
  </si>
  <si>
    <t>103.64174358914879</t>
  </si>
  <si>
    <t>104.12328233525704</t>
  </si>
  <si>
    <t>102.40894161452381</t>
  </si>
  <si>
    <t>103.80545806884766</t>
  </si>
  <si>
    <t>109.05450398652742</t>
  </si>
  <si>
    <t>110.47028076567628</t>
  </si>
  <si>
    <t>113.06107793296775</t>
  </si>
  <si>
    <t>113.25370240471662</t>
  </si>
  <si>
    <t>112.51210611532035</t>
  </si>
  <si>
    <t>113.02255821703837</t>
  </si>
  <si>
    <t>111.80903127531897</t>
  </si>
  <si>
    <t>113.04181873943044</t>
  </si>
  <si>
    <t>112.75288558845618</t>
  </si>
  <si>
    <t>112.30021823952065</t>
  </si>
  <si>
    <t>112.52172829140954</t>
  </si>
  <si>
    <t>114.70803335010535</t>
  </si>
  <si>
    <t>113.85083490560523</t>
  </si>
  <si>
    <t>113.56191082788611</t>
  </si>
  <si>
    <t>112.59879937185082</t>
  </si>
  <si>
    <t>111.75124361001534</t>
  </si>
  <si>
    <t>113.50412687109369</t>
  </si>
  <si>
    <t>113.70637739621411</t>
  </si>
  <si>
    <t>114.1494032776417</t>
  </si>
  <si>
    <t>114.61171018160306</t>
  </si>
  <si>
    <t>114.57318115234375</t>
  </si>
  <si>
    <t>114.68875524548451</t>
  </si>
  <si>
    <t>114.65986816248397</t>
  </si>
  <si>
    <t>114.94879876383823</t>
  </si>
  <si>
    <t>115.00659475594443</t>
  </si>
  <si>
    <t>108.91964521824919</t>
  </si>
  <si>
    <t>109.06411971649709</t>
  </si>
  <si>
    <t>112.40641937987037</t>
  </si>
  <si>
    <t>111.41972329837552</t>
  </si>
  <si>
    <t>108.32420182313106</t>
  </si>
  <si>
    <t>107.2407602281037</t>
  </si>
  <si>
    <t>107.80181912227948</t>
  </si>
  <si>
    <t>107.86952229677948</t>
  </si>
  <si>
    <t>106.99891478795965</t>
  </si>
  <si>
    <t>110.45236612650979</t>
  </si>
  <si>
    <t>112.32903355905965</t>
  </si>
  <si>
    <t>112.78368909284549</t>
  </si>
  <si>
    <t>113.44147491455078</t>
  </si>
  <si>
    <t>114.33144447003332</t>
  </si>
  <si>
    <t>115.66638890202974</t>
  </si>
  <si>
    <t>117.04970819773503</t>
  </si>
  <si>
    <t>114.85383809940848</t>
  </si>
  <si>
    <t>113.32541083825777</t>
  </si>
  <si>
    <t>113.28671583077164</t>
  </si>
  <si>
    <t>113.09324688889578</t>
  </si>
  <si>
    <t>113.14159469367803</t>
  </si>
  <si>
    <t>111.19721448847238</t>
  </si>
  <si>
    <t>111.27461559489437</t>
  </si>
  <si>
    <t>112.09685227271947</t>
  </si>
  <si>
    <t>115.95659328294441</t>
  </si>
  <si>
    <t>116.11136889577351</t>
  </si>
  <si>
    <t>117.49470209436285</t>
  </si>
  <si>
    <t>120.82239539121784</t>
  </si>
  <si>
    <t>121.50921195714626</t>
  </si>
  <si>
    <t>121.25769261103082</t>
  </si>
  <si>
    <t>123.99529186399388</t>
  </si>
  <si>
    <t>125.78490030783651</t>
  </si>
  <si>
    <t>126.16215767701472</t>
  </si>
  <si>
    <t>125.06701455239515</t>
  </si>
  <si>
    <t>125.97989829956036</t>
  </si>
  <si>
    <t>125.67884750070006</t>
  </si>
  <si>
    <t>125.92164047547809</t>
  </si>
  <si>
    <t>124.53285721771904</t>
  </si>
  <si>
    <t>126.64028346702474</t>
  </si>
  <si>
    <t>127.5726152599952</t>
  </si>
  <si>
    <t>129.27214594093925</t>
  </si>
  <si>
    <t>129.40813570279045</t>
  </si>
  <si>
    <t>128.9807903635335</t>
  </si>
  <si>
    <t>129.78688102090717</t>
  </si>
  <si>
    <t>130.29188967494474</t>
  </si>
  <si>
    <t>126.232411429747</t>
  </si>
  <si>
    <t>125.66911115648264</t>
  </si>
  <si>
    <t>125.36804975957753</t>
  </si>
  <si>
    <t>128.07762025347478</t>
  </si>
  <si>
    <t>125.37777196471525</t>
  </si>
  <si>
    <t>125.02816949436227</t>
  </si>
  <si>
    <t>124.42603053632837</t>
  </si>
  <si>
    <t>122.9109907830912</t>
  </si>
  <si>
    <t>120.93954056671257</t>
  </si>
  <si>
    <t>119.69644875886465</t>
  </si>
  <si>
    <t>118.53104267283861</t>
  </si>
  <si>
    <t>121.49311089067612</t>
  </si>
  <si>
    <t>121.82330772458539</t>
  </si>
  <si>
    <t>119.3953756733263</t>
  </si>
  <si>
    <t>119.1817209368228</t>
  </si>
  <si>
    <t>116.34708594140703</t>
  </si>
  <si>
    <t>112.88466525767167</t>
  </si>
  <si>
    <t>99.48363753778695</t>
  </si>
  <si>
    <t>90.0326771096626</t>
  </si>
  <si>
    <t>92.97817770048584</t>
  </si>
  <si>
    <t>76.88525227039267</t>
  </si>
  <si>
    <t>78.47502249480875</t>
  </si>
  <si>
    <t>80.21111783715861</t>
  </si>
  <si>
    <t>87.37003324611925</t>
  </si>
  <si>
    <t>88.16006364087443</t>
  </si>
  <si>
    <t>85.04874427372467</t>
  </si>
  <si>
    <t>80.28913573039758</t>
  </si>
  <si>
    <t>79.66493242278578</t>
  </si>
  <si>
    <t>85.51690459696022</t>
  </si>
  <si>
    <t>91.77852487559383</t>
  </si>
  <si>
    <t>94.59721996174008</t>
  </si>
  <si>
    <t>87.27251067673242</t>
  </si>
  <si>
    <t>91.70049405023931</t>
  </si>
  <si>
    <t>90.99825335779286</t>
  </si>
  <si>
    <t>87.62362346883427</t>
  </si>
  <si>
    <t>90.37404696811885</t>
  </si>
  <si>
    <t>87.13596367247044</t>
  </si>
  <si>
    <t>87.50657866930936</t>
  </si>
  <si>
    <t>89.82769447567433</t>
  </si>
  <si>
    <t>85.80613844547244</t>
  </si>
  <si>
    <t>84.38387701455198</t>
  </si>
  <si>
    <t>92.38774311591742</t>
  </si>
  <si>
    <t>94.47698490469283</t>
  </si>
  <si>
    <t>105.87466160264134</t>
  </si>
  <si>
    <t>114.15316244098457</t>
  </si>
  <si>
    <t>109.49404443245584</t>
  </si>
  <si>
    <t>100.97033355221004</t>
  </si>
  <si>
    <t>104.9722570404653</t>
  </si>
  <si>
    <t>108.01295201007261</t>
  </si>
  <si>
    <t>107.02227801841713</t>
  </si>
  <si>
    <t>105.0507318809988</t>
  </si>
  <si>
    <t>108.69955093489493</t>
  </si>
  <si>
    <t>113.95699733751877</t>
  </si>
  <si>
    <t>113.69216022378272</t>
  </si>
  <si>
    <t>116.75245756399576</t>
  </si>
  <si>
    <t>109.27825964866591</t>
  </si>
  <si>
    <t>106.6985844558252</t>
  </si>
  <si>
    <t>106.37489900618182</t>
  </si>
  <si>
    <t>110.40624885466762</t>
  </si>
  <si>
    <t>120.71156861466996</t>
  </si>
  <si>
    <t>118.40515783091978</t>
  </si>
  <si>
    <t>117.98133965618177</t>
  </si>
  <si>
    <t>120.5440164204667</t>
  </si>
  <si>
    <t>120.22860617355046</t>
  </si>
  <si>
    <t>124.2598814356742</t>
  </si>
  <si>
    <t>125.76789874556692</t>
  </si>
  <si>
    <t>129.2078105806518</t>
  </si>
  <si>
    <t>127.41392636362838</t>
  </si>
  <si>
    <t>119.41051548606725</t>
  </si>
  <si>
    <t>118.9866980515796</t>
  </si>
  <si>
    <t>130.9129630264301</t>
  </si>
  <si>
    <t>128.14331247596624</t>
  </si>
  <si>
    <t>137.59562033446701</t>
  </si>
  <si>
    <t>140.7355328050239</t>
  </si>
  <si>
    <t>143.34780258419988</t>
  </si>
  <si>
    <t>148.3051722816482</t>
  </si>
  <si>
    <t>141.95260655834286</t>
  </si>
  <si>
    <t>143.7831501658235</t>
  </si>
  <si>
    <t>145.4059301202308</t>
  </si>
  <si>
    <t>149.36390968768953</t>
  </si>
  <si>
    <t>148.38432008917937</t>
  </si>
  <si>
    <t>143.7534778237</t>
  </si>
  <si>
    <t>140.9037522504502</t>
  </si>
  <si>
    <t>140.21110319571278</t>
  </si>
  <si>
    <t>137.410822262023</t>
  </si>
  <si>
    <t>136.20364320709402</t>
  </si>
  <si>
    <t>102.20514126889859</t>
  </si>
  <si>
    <t>99.95977413220972</t>
  </si>
  <si>
    <t>98.71133555490358</t>
  </si>
  <si>
    <t>99.42086875354178</t>
  </si>
  <si>
    <t>101.01060531869169</t>
  </si>
  <si>
    <t>101.37886189985873</t>
  </si>
  <si>
    <t>100.96569919834243</t>
  </si>
  <si>
    <t>99.93283727495934</t>
  </si>
  <si>
    <t>100.9387651691667</t>
  </si>
  <si>
    <t>101.0689752222327</t>
  </si>
  <si>
    <t>101.56296914192647</t>
  </si>
  <si>
    <t>101.58542619466327</t>
  </si>
  <si>
    <t>99.35354130364367</t>
  </si>
  <si>
    <t>98.93587257659213</t>
  </si>
  <si>
    <t>98.74277277232262</t>
  </si>
  <si>
    <t>100.52113841901763</t>
  </si>
  <si>
    <t>101.04652707667171</t>
  </si>
  <si>
    <t>102.88774718428185</t>
  </si>
  <si>
    <t>101.89977190859318</t>
  </si>
  <si>
    <t>102.89224431510395</t>
  </si>
  <si>
    <t>104.6795825896734</t>
  </si>
  <si>
    <t>105.03633329255105</t>
  </si>
  <si>
    <t>105.39211581779976</t>
  </si>
  <si>
    <t>104.52743497774456</t>
  </si>
  <si>
    <t>105.7524014246799</t>
  </si>
  <si>
    <t>106.0631632172888</t>
  </si>
  <si>
    <t>105.68033049091059</t>
  </si>
  <si>
    <t>105.42813887778584</t>
  </si>
  <si>
    <t>104.57698046909324</t>
  </si>
  <si>
    <t>104.32477799783811</t>
  </si>
  <si>
    <t>102.51884615744561</t>
  </si>
  <si>
    <t>101.334390171007</t>
  </si>
  <si>
    <t>101.93337344741074</t>
  </si>
  <si>
    <t>101.83880541399418</t>
  </si>
  <si>
    <t>100.42918294579815</t>
  </si>
  <si>
    <t>101.96940639333586</t>
  </si>
  <si>
    <t>101.55060577392578</t>
  </si>
  <si>
    <t>99.10066074987334</t>
  </si>
  <si>
    <t>100.05091652916778</t>
  </si>
  <si>
    <t>100.13648121258711</t>
  </si>
  <si>
    <t>100.3976642170076</t>
  </si>
  <si>
    <t>101.51905500019774</t>
  </si>
  <si>
    <t>102.24412103633708</t>
  </si>
  <si>
    <t>102.19459825364942</t>
  </si>
  <si>
    <t>102.03696610769946</t>
  </si>
  <si>
    <t>101.54160678967554</t>
  </si>
  <si>
    <t>101.49651843812738</t>
  </si>
  <si>
    <t>100.20401532807594</t>
  </si>
  <si>
    <t>99.24927003001874</t>
  </si>
  <si>
    <t>99.0871490973371</t>
  </si>
  <si>
    <t>99.71313618827402</t>
  </si>
  <si>
    <t>99.37539500268537</t>
  </si>
  <si>
    <t>102.47283013579724</t>
  </si>
  <si>
    <t>102.65807168445247</t>
  </si>
  <si>
    <t>102.94271834673364</t>
  </si>
  <si>
    <t>103.69272950361261</t>
  </si>
  <si>
    <t>103.64303628455127</t>
  </si>
  <si>
    <t>103.12341938302637</t>
  </si>
  <si>
    <t>102.66256602984971</t>
  </si>
  <si>
    <t>103.03304916901139</t>
  </si>
  <si>
    <t>102.68969943866799</t>
  </si>
  <si>
    <t>102.56766273783975</t>
  </si>
  <si>
    <t>103.02404481143508</t>
  </si>
  <si>
    <t>103.12345087080544</t>
  </si>
  <si>
    <t>102.32371127866097</t>
  </si>
  <si>
    <t>102.83429515722433</t>
  </si>
  <si>
    <t>103.92316554249201</t>
  </si>
  <si>
    <t>104.90814135663236</t>
  </si>
  <si>
    <t>103.87345480154605</t>
  </si>
  <si>
    <t>103.91866322221426</t>
  </si>
  <si>
    <t>104.04515046888586</t>
  </si>
  <si>
    <t>105.56325130445212</t>
  </si>
  <si>
    <t>106.41270373380186</t>
  </si>
  <si>
    <t>106.35846873125278</t>
  </si>
  <si>
    <t>106.2680997424057</t>
  </si>
  <si>
    <t>103.81020417725553</t>
  </si>
  <si>
    <t>103.3764618771772</t>
  </si>
  <si>
    <t>104.12646594857786</t>
  </si>
  <si>
    <t>102.12942830950914</t>
  </si>
  <si>
    <t>102.59931862133273</t>
  </si>
  <si>
    <t>104.78614895840418</t>
  </si>
  <si>
    <t>100.90049132159535</t>
  </si>
  <si>
    <t>99.96070751507243</t>
  </si>
  <si>
    <t>96.95156094784176</t>
  </si>
  <si>
    <t>94.97260975134532</t>
  </si>
  <si>
    <t>92.74964600883345</t>
  </si>
  <si>
    <t>96.5449147670109</t>
  </si>
  <si>
    <t>96.75280038740173</t>
  </si>
  <si>
    <t>95.9666081648886</t>
  </si>
  <si>
    <t>95.12218127438737</t>
  </si>
  <si>
    <t>94.06134918393849</t>
  </si>
  <si>
    <t>94.65973969263939</t>
  </si>
  <si>
    <t>94.1157265094543</t>
  </si>
  <si>
    <t>92.71034260404153</t>
  </si>
  <si>
    <t>93.7439769284377</t>
  </si>
  <si>
    <t>94.16107784210008</t>
  </si>
  <si>
    <t>94.62348945211664</t>
  </si>
  <si>
    <t>92.61967481193757</t>
  </si>
  <si>
    <t>90.55239105224608</t>
  </si>
  <si>
    <t>82.50994223541255</t>
  </si>
  <si>
    <t>82.52807570132825</t>
  </si>
  <si>
    <t>84.56816173226156</t>
  </si>
  <si>
    <t>85.91915263936433</t>
  </si>
  <si>
    <t>82.33768067365038</t>
  </si>
  <si>
    <t>84.83110890072854</t>
  </si>
  <si>
    <t>85.70154513608249</t>
  </si>
  <si>
    <t>87.01625589969815</t>
  </si>
  <si>
    <t>86.65357716251968</t>
  </si>
  <si>
    <t>86.51757274767141</t>
  </si>
  <si>
    <t>84.99432449840617</t>
  </si>
  <si>
    <t>84.93085085503392</t>
  </si>
  <si>
    <t>85.52021394019592</t>
  </si>
  <si>
    <t>85.32978072329746</t>
  </si>
  <si>
    <t>84.0785307540214</t>
  </si>
  <si>
    <t>84.34149415456871</t>
  </si>
  <si>
    <t>82.09284973437856</t>
  </si>
  <si>
    <t>81.42188270612328</t>
  </si>
  <si>
    <t>76.52569704101077</t>
  </si>
  <si>
    <t>76.61636771037733</t>
  </si>
  <si>
    <t>78.83779359521496</t>
  </si>
  <si>
    <t>80.10716051064652</t>
  </si>
  <si>
    <t>84.50469079084677</t>
  </si>
  <si>
    <t>84.55001313089026</t>
  </si>
  <si>
    <t>86.14583959387458</t>
  </si>
  <si>
    <t>87.05252876834909</t>
  </si>
  <si>
    <t>87.32454359951515</t>
  </si>
  <si>
    <t>91.35028863088488</t>
  </si>
  <si>
    <t>90.67026778538174</t>
  </si>
  <si>
    <t>94.0522795380227</t>
  </si>
  <si>
    <t>93.1274297824738</t>
  </si>
  <si>
    <t>93.91623728852883</t>
  </si>
  <si>
    <t>94.00694003705175</t>
  </si>
  <si>
    <t>93.98879382675055</t>
  </si>
  <si>
    <t>94.1066818392951</t>
  </si>
  <si>
    <t>92.88262960238013</t>
  </si>
  <si>
    <t>92.65270862484111</t>
  </si>
  <si>
    <t>91.67003994688747</t>
  </si>
  <si>
    <t>91.76103713133348</t>
  </si>
  <si>
    <t>90.26884460449219</t>
  </si>
  <si>
    <t>89.95037095968038</t>
  </si>
  <si>
    <t>91.19691268254859</t>
  </si>
  <si>
    <t>92.30696350339359</t>
  </si>
  <si>
    <t>94.89099871976045</t>
  </si>
  <si>
    <t>95.88277219409173</t>
  </si>
  <si>
    <t>96.02835445908386</t>
  </si>
  <si>
    <t>95.64619306233847</t>
  </si>
  <si>
    <t>95.60980404051763</t>
  </si>
  <si>
    <t>94.55436607662386</t>
  </si>
  <si>
    <t>94.88190457970302</t>
  </si>
  <si>
    <t>93.4079215788167</t>
  </si>
  <si>
    <t>91.52446178465952</t>
  </si>
  <si>
    <t>89.54093974458553</t>
  </si>
  <si>
    <t>88.14881031239955</t>
  </si>
  <si>
    <t>89.59555079558092</t>
  </si>
  <si>
    <t>87.79397919553384</t>
  </si>
  <si>
    <t>90.2961400592401</t>
  </si>
  <si>
    <t>90.45990850262048</t>
  </si>
  <si>
    <t>89.88670627870762</t>
  </si>
  <si>
    <t>87.40272604109751</t>
  </si>
  <si>
    <t>88.68564316100078</t>
  </si>
  <si>
    <t>87.28445320888767</t>
  </si>
  <si>
    <t>85.68304489442914</t>
  </si>
  <si>
    <t>85.28271527879328</t>
  </si>
  <si>
    <t>84.62759794985494</t>
  </si>
  <si>
    <t>82.19822581326596</t>
  </si>
  <si>
    <t>81.79789360983527</t>
  </si>
  <si>
    <t>82.44391296571038</t>
  </si>
  <si>
    <t>82.89885424254733</t>
  </si>
  <si>
    <t>83.69043207012062</t>
  </si>
  <si>
    <t>84.84598238016046</t>
  </si>
  <si>
    <t>84.30916426677979</t>
  </si>
  <si>
    <t>83.59034036226441</t>
  </si>
  <si>
    <t>86.07430218820664</t>
  </si>
  <si>
    <t>80.85162369645089</t>
  </si>
  <si>
    <t>82.83513455206842</t>
  </si>
  <si>
    <t>81.54311654062735</t>
  </si>
  <si>
    <t>83.50845623344242</t>
  </si>
  <si>
    <t>85.56623110802485</t>
  </si>
  <si>
    <t>87.55743413868743</t>
  </si>
  <si>
    <t>86.49790161810606</t>
  </si>
  <si>
    <t>84.89948153470323</t>
  </si>
  <si>
    <t>86.3700423879657</t>
  </si>
  <si>
    <t>88.52562875010945</t>
  </si>
  <si>
    <t>89.90485455754168</t>
  </si>
  <si>
    <t>89.72215534798197</t>
  </si>
  <si>
    <t>91.63115316975494</t>
  </si>
  <si>
    <t>92.57195594465406</t>
  </si>
  <si>
    <t>92.5993280067038</t>
  </si>
  <si>
    <t>94.99242166704386</t>
  </si>
  <si>
    <t>94.64535983651015</t>
  </si>
  <si>
    <t>95.11114381337144</t>
  </si>
  <si>
    <t>98.69164625007627</t>
  </si>
  <si>
    <t>98.9017251698959</t>
  </si>
  <si>
    <t>99.15747038438188</t>
  </si>
  <si>
    <t>98.76471607681302</t>
  </si>
  <si>
    <t>99.32186573709974</t>
  </si>
  <si>
    <t>101.13952787422804</t>
  </si>
  <si>
    <t>101.50486639525525</t>
  </si>
  <si>
    <t>100.67371481903108</t>
  </si>
  <si>
    <t>101.30394869633592</t>
  </si>
  <si>
    <t>101.05730738537311</t>
  </si>
  <si>
    <t>100.54582759976954</t>
  </si>
  <si>
    <t>101.92501645030342</t>
  </si>
  <si>
    <t>104.48251520281727</t>
  </si>
  <si>
    <t>104.71086953227965</t>
  </si>
  <si>
    <t>105.54204695313601</t>
  </si>
  <si>
    <t>100.56409768350741</t>
  </si>
  <si>
    <t>101.18520438190812</t>
  </si>
  <si>
    <t>102.83843187830925</t>
  </si>
  <si>
    <t>101.87024567094561</t>
  </si>
  <si>
    <t>99.59590201046912</t>
  </si>
  <si>
    <t>99.57763784141578</t>
  </si>
  <si>
    <t>98.85605846340196</t>
  </si>
  <si>
    <t>98.25897127722706</t>
  </si>
  <si>
    <t>98.3323226548518</t>
  </si>
  <si>
    <t>97.50722413914168</t>
  </si>
  <si>
    <t>97.60806408584526</t>
  </si>
  <si>
    <t>97.80976170088229</t>
  </si>
  <si>
    <t>97.2413565728042</t>
  </si>
  <si>
    <t>96.22376675562379</t>
  </si>
  <si>
    <t>97.11301186782019</t>
  </si>
  <si>
    <t>97.59892687393373</t>
  </si>
  <si>
    <t>98.73568738600657</t>
  </si>
  <si>
    <t>98.63484244463024</t>
  </si>
  <si>
    <t>98.36899181654786</t>
  </si>
  <si>
    <t>98.2773031049084</t>
  </si>
  <si>
    <t>97.62641467306248</t>
  </si>
  <si>
    <t>97.99310780182996</t>
  </si>
  <si>
    <t>97.96559757190487</t>
  </si>
  <si>
    <t>98.71734072315034</t>
  </si>
  <si>
    <t>98.43314972720479</t>
  </si>
  <si>
    <t>98.65318902436437</t>
  </si>
  <si>
    <t>97.57139811051306</t>
  </si>
  <si>
    <t>97.6355757756211</t>
  </si>
  <si>
    <t>97.75475304907661</t>
  </si>
  <si>
    <t>99.30409963391072</t>
  </si>
  <si>
    <t>98.85485975397363</t>
  </si>
  <si>
    <t>98.69904615522289</t>
  </si>
  <si>
    <t>100.33086528857842</t>
  </si>
  <si>
    <t>93.70266763731503</t>
  </si>
  <si>
    <t>90.22809355829072</t>
  </si>
  <si>
    <t>93.11591993695988</t>
  </si>
  <si>
    <t>93.50095293702181</t>
  </si>
  <si>
    <t>95.40783165747618</t>
  </si>
  <si>
    <t>93.25344127136398</t>
  </si>
  <si>
    <t>95.32532914264718</t>
  </si>
  <si>
    <t>97.56222429112049</t>
  </si>
  <si>
    <t>99.33159399444095</t>
  </si>
  <si>
    <t>98.6073450284705</t>
  </si>
  <si>
    <t>98.37814581259273</t>
  </si>
  <si>
    <t>97.54389784009291</t>
  </si>
  <si>
    <t>97.34220597084847</t>
  </si>
  <si>
    <t>96.95717711621083</t>
  </si>
  <si>
    <t>96.09540870255677</t>
  </si>
  <si>
    <t>95.10531128283479</t>
  </si>
  <si>
    <t>95.20614176624028</t>
  </si>
  <si>
    <t>95.66454155451474</t>
  </si>
  <si>
    <t>95.88512857698674</t>
  </si>
  <si>
    <t>95.79308802555086</t>
  </si>
  <si>
    <t>95.44336947318249</t>
  </si>
  <si>
    <t>94.69792798972148</t>
  </si>
  <si>
    <t>95.12126532522687</t>
  </si>
  <si>
    <t>95.71025559305835</t>
  </si>
  <si>
    <t>97.18273190870501</t>
  </si>
  <si>
    <t>97.5508389895839</t>
  </si>
  <si>
    <t>97.59687265553741</t>
  </si>
  <si>
    <t>98.16741995145637</t>
  </si>
  <si>
    <t>97.02627106830305</t>
  </si>
  <si>
    <t>96.71338232720606</t>
  </si>
  <si>
    <t>97.8453240272171</t>
  </si>
  <si>
    <t>98.48033188515294</t>
  </si>
  <si>
    <t>96.88823697630052</t>
  </si>
  <si>
    <t>92.7285213172781</t>
  </si>
  <si>
    <t>91.99229651832803</t>
  </si>
  <si>
    <t>92.37879919316438</t>
  </si>
  <si>
    <t>91.82664089613003</t>
  </si>
  <si>
    <t>92.51684742647714</t>
  </si>
  <si>
    <t>93.18866060058376</t>
  </si>
  <si>
    <t>94.58748113421053</t>
  </si>
  <si>
    <t>93.87889221770288</t>
  </si>
  <si>
    <t>93.4555496019029</t>
  </si>
  <si>
    <t>94.21017559270186</t>
  </si>
  <si>
    <t>93.8512706737423</t>
  </si>
  <si>
    <t>93.45555431953544</t>
  </si>
  <si>
    <t>85.13613197464146</t>
  </si>
  <si>
    <t>84.14219904258835</t>
  </si>
  <si>
    <t>85.17289989892816</t>
  </si>
  <si>
    <t>84.88763475960859</t>
  </si>
  <si>
    <t>84.81401813971205</t>
  </si>
  <si>
    <t>85.13611724654498</t>
  </si>
  <si>
    <t>85.3477939301265</t>
  </si>
  <si>
    <t>84.9152574622227</t>
  </si>
  <si>
    <t>85.41221793328457</t>
  </si>
  <si>
    <t>84.43669227156465</t>
  </si>
  <si>
    <t>86.11162667401507</t>
  </si>
  <si>
    <t>88.52075317452324</t>
  </si>
  <si>
    <t>88.2527353062673</t>
  </si>
  <si>
    <t>87.9200239448354</t>
  </si>
  <si>
    <t>88.5946810535075</t>
  </si>
  <si>
    <t>87.91076951415907</t>
  </si>
  <si>
    <t>88.08636496060099</t>
  </si>
  <si>
    <t>89.05679209046866</t>
  </si>
  <si>
    <t>89.97175262750532</t>
  </si>
  <si>
    <t>89.57436959267407</t>
  </si>
  <si>
    <t>87.66126450773852</t>
  </si>
  <si>
    <t>88.28046324363108</t>
  </si>
  <si>
    <t>88.91814537185212</t>
  </si>
  <si>
    <t>91.42277516753127</t>
  </si>
  <si>
    <t>90.3506950226347</t>
  </si>
  <si>
    <t>89.32483389766249</t>
  </si>
  <si>
    <t>88.64089814983967</t>
  </si>
  <si>
    <t>88.69636163110665</t>
  </si>
  <si>
    <t>86.69081356185019</t>
  </si>
  <si>
    <t>87.42094987313249</t>
  </si>
  <si>
    <t>87.4948942362462</t>
  </si>
  <si>
    <t>87.3008059953249</t>
  </si>
  <si>
    <t>87.40245942914372</t>
  </si>
  <si>
    <t>88.067887674574</t>
  </si>
  <si>
    <t>88.53924130657083</t>
  </si>
  <si>
    <t>88.88118839030174</t>
  </si>
  <si>
    <t>87.44866919978298</t>
  </si>
  <si>
    <t>88.40985913069099</t>
  </si>
  <si>
    <t>88.72409104567308</t>
  </si>
  <si>
    <t>91.21944014848022</t>
  </si>
  <si>
    <t>92.82757051958863</t>
  </si>
  <si>
    <t>93.2342136983058</t>
  </si>
  <si>
    <t>93.12332213106467</t>
  </si>
  <si>
    <t>91.76474394472577</t>
  </si>
  <si>
    <t>91.49671244101178</t>
  </si>
  <si>
    <t>92.80906496991491</t>
  </si>
  <si>
    <t>92.00502435868958</t>
  </si>
  <si>
    <t>92.20836046830358</t>
  </si>
  <si>
    <t>92.02351404044632</t>
  </si>
  <si>
    <t>93.01241127821748</t>
  </si>
  <si>
    <t>92.8552966746452</t>
  </si>
  <si>
    <t>93.63068753363693</t>
  </si>
  <si>
    <t>93.7049024810101</t>
  </si>
  <si>
    <t>93.47295264745611</t>
  </si>
  <si>
    <t>94.96681839922664</t>
  </si>
  <si>
    <t>94.81835596090392</t>
  </si>
  <si>
    <t>94.57709529087421</t>
  </si>
  <si>
    <t>94.88329637042501</t>
  </si>
  <si>
    <t>94.60493403326502</t>
  </si>
  <si>
    <t>95.6163192988079</t>
  </si>
  <si>
    <t>94.92042810292998</t>
  </si>
  <si>
    <t>94.34516069630597</t>
  </si>
  <si>
    <t>93.40799001998168</t>
  </si>
  <si>
    <t>93.1017966492265</t>
  </si>
  <si>
    <t>94.10390624989978</t>
  </si>
  <si>
    <t>94.58638921438533</t>
  </si>
  <si>
    <t>94.26162041183738</t>
  </si>
  <si>
    <t>94.13171002102473</t>
  </si>
  <si>
    <t>94.81835119217112</t>
  </si>
  <si>
    <t>95.92249438471204</t>
  </si>
  <si>
    <t>96.89676501397881</t>
  </si>
  <si>
    <t>95.23587604488829</t>
  </si>
  <si>
    <t>96.03386475348897</t>
  </si>
  <si>
    <t>94.82763122934819</t>
  </si>
  <si>
    <t>96.09880185176077</t>
  </si>
  <si>
    <t>97.57408795146146</t>
  </si>
  <si>
    <t>96.44210678015295</t>
  </si>
  <si>
    <t>96.66479197412067</t>
  </si>
  <si>
    <t>97.00809308517103</t>
  </si>
  <si>
    <t>97.41636974746554</t>
  </si>
  <si>
    <t>96.98025340310711</t>
  </si>
  <si>
    <t>96.74830078209027</t>
  </si>
  <si>
    <t>96.79470782571443</t>
  </si>
  <si>
    <t>96.79470156914111</t>
  </si>
  <si>
    <t>97.11943213020318</t>
  </si>
  <si>
    <t>96.83181587946474</t>
  </si>
  <si>
    <t>101.70310180047129</t>
  </si>
  <si>
    <t>102.34331922086811</t>
  </si>
  <si>
    <t>101.22059622423863</t>
  </si>
  <si>
    <t>101.1742079171263</t>
  </si>
  <si>
    <t>100.72211921875673</t>
  </si>
  <si>
    <t>100.13540896071201</t>
  </si>
  <si>
    <t>100.20059493809433</t>
  </si>
  <si>
    <t>99.47425138169564</t>
  </si>
  <si>
    <t>99.87469627325292</t>
  </si>
  <si>
    <t>98.15190198132655</t>
  </si>
  <si>
    <t>97.68629144450296</t>
  </si>
  <si>
    <t>98.79444308321376</t>
  </si>
  <si>
    <t>99.24143698065224</t>
  </si>
  <si>
    <t>99.1576401167263</t>
  </si>
  <si>
    <t>98.5988857862373</t>
  </si>
  <si>
    <t>99.07380288735352</t>
  </si>
  <si>
    <t>101.21564741200571</t>
  </si>
  <si>
    <t>100.86177599358015</t>
  </si>
  <si>
    <t>102.30520451926128</t>
  </si>
  <si>
    <t>102.29589243028784</t>
  </si>
  <si>
    <t>103.39473235446359</t>
  </si>
  <si>
    <t>103.33886630638553</t>
  </si>
  <si>
    <t>103.00361084570673</t>
  </si>
  <si>
    <t>102.80806182074696</t>
  </si>
  <si>
    <t>101.75577674518513</t>
  </si>
  <si>
    <t>102.11896518538498</t>
  </si>
  <si>
    <t>102.63111435025348</t>
  </si>
  <si>
    <t>102.26793775916649</t>
  </si>
  <si>
    <t>102.38900907728024</t>
  </si>
  <si>
    <t>103.60893076745349</t>
  </si>
  <si>
    <t>104.78226445075053</t>
  </si>
  <si>
    <t>104.94057663395529</t>
  </si>
  <si>
    <t>98.55232254090494</t>
  </si>
  <si>
    <t>97.4907334705232</t>
  </si>
  <si>
    <t>99.2786780315979</t>
  </si>
  <si>
    <t>98.2357097073934</t>
  </si>
  <si>
    <t>97.77010745714605</t>
  </si>
  <si>
    <t>97.43484126943798</t>
  </si>
  <si>
    <t>97.13685979384778</t>
  </si>
  <si>
    <t>96.50694005170637</t>
  </si>
  <si>
    <t>96.14218627502501</t>
  </si>
  <si>
    <t>95.62781005031516</t>
  </si>
  <si>
    <t>95.13214491732103</t>
  </si>
  <si>
    <t>95.74002686832878</t>
  </si>
  <si>
    <t>96.8903715363884</t>
  </si>
  <si>
    <t>96.86231647048976</t>
  </si>
  <si>
    <t>96.357305430139</t>
  </si>
  <si>
    <t>97.09613354668993</t>
  </si>
  <si>
    <t>97.35799797041233</t>
  </si>
  <si>
    <t>96.62850711474734</t>
  </si>
  <si>
    <t>96.42275147937237</t>
  </si>
  <si>
    <t>97.2083521576635</t>
  </si>
  <si>
    <t>98.71408294108471</t>
  </si>
  <si>
    <t>97.82560780135867</t>
  </si>
  <si>
    <t>99.10687835268662</t>
  </si>
  <si>
    <t>99.85506803694206</t>
  </si>
  <si>
    <t>100.82770535101572</t>
  </si>
  <si>
    <t>101.40756462595104</t>
  </si>
  <si>
    <t>104.72763724774055</t>
  </si>
  <si>
    <t>105.37296442684107</t>
  </si>
  <si>
    <t>104.51253563578852</t>
  </si>
  <si>
    <t>104.66219098652242</t>
  </si>
  <si>
    <t>104.45642078050808</t>
  </si>
  <si>
    <t>104.90535191164659</t>
  </si>
  <si>
    <t>105.45712847312676</t>
  </si>
  <si>
    <t>104.83988400495686</t>
  </si>
  <si>
    <t>102.96940611517248</t>
  </si>
  <si>
    <t>107.35566592841118</t>
  </si>
  <si>
    <t>109.17001481173268</t>
  </si>
  <si>
    <t>109.68438908628616</t>
  </si>
  <si>
    <t>109.16066618219348</t>
  </si>
  <si>
    <t>110.4232200469031</t>
  </si>
  <si>
    <t>108.40313116855387</t>
  </si>
  <si>
    <t>108.51537051141275</t>
  </si>
  <si>
    <t>108.0383828232323</t>
  </si>
  <si>
    <t>108.38442874221128</t>
  </si>
  <si>
    <t>108.05707967467073</t>
  </si>
  <si>
    <t>107.38837030103394</t>
  </si>
  <si>
    <t>107.17243036335074</t>
  </si>
  <si>
    <t>106.48706134023601</t>
  </si>
  <si>
    <t>106.91892212293975</t>
  </si>
  <si>
    <t>108.11132221353394</t>
  </si>
  <si>
    <t>108.20519418355117</t>
  </si>
  <si>
    <t>108.5901201062244</t>
  </si>
  <si>
    <t>109.47269424700012</t>
  </si>
  <si>
    <t>108.9375300438813</t>
  </si>
  <si>
    <t>108.80607328640815</t>
  </si>
  <si>
    <t>108.64645665648733</t>
  </si>
  <si>
    <t>107.3226494538317</t>
  </si>
  <si>
    <t>109.0126313893068</t>
  </si>
  <si>
    <t>108.94690450808706</t>
  </si>
  <si>
    <t>108.81547902389654</t>
  </si>
  <si>
    <t>108.98446932149683</t>
  </si>
  <si>
    <t>108.92812062168382</t>
  </si>
  <si>
    <t>109.12529136730736</t>
  </si>
  <si>
    <t>109.66983969854113</t>
  </si>
  <si>
    <t>110.14865726479294</t>
  </si>
  <si>
    <t>110.30826637261293</t>
  </si>
  <si>
    <t>109.20039831679239</t>
  </si>
  <si>
    <t>110.47725661267748</t>
  </si>
  <si>
    <t>109.06897441729654</t>
  </si>
  <si>
    <t>108.12068835567793</t>
  </si>
  <si>
    <t>109.40695824909692</t>
  </si>
  <si>
    <t>109.24735259166407</t>
  </si>
  <si>
    <t>110.17684174222097</t>
  </si>
  <si>
    <t>111.69781330405732</t>
  </si>
  <si>
    <t>112.08275060353316</t>
  </si>
  <si>
    <t>110.58053445869037</t>
  </si>
  <si>
    <t>110.97486408625751</t>
  </si>
  <si>
    <t>108.44931168700327</t>
  </si>
  <si>
    <t>104.7970909352965</t>
  </si>
  <si>
    <t>105.71718138143493</t>
  </si>
  <si>
    <t>108.2107236851459</t>
  </si>
  <si>
    <t>108.15416812858162</t>
  </si>
  <si>
    <t>108.69139276969608</t>
  </si>
  <si>
    <t>108.94587874305729</t>
  </si>
  <si>
    <t>109.55853932784278</t>
  </si>
  <si>
    <t>107.16451953594957</t>
  </si>
  <si>
    <t>108.23899147550256</t>
  </si>
  <si>
    <t>108.95530143326793</t>
  </si>
  <si>
    <t>108.84221680187981</t>
  </si>
  <si>
    <t>108.0881901003898</t>
  </si>
  <si>
    <t>106.14659429252008</t>
  </si>
  <si>
    <t>107.18338614860963</t>
  </si>
  <si>
    <t>104.73282946347933</t>
  </si>
  <si>
    <t>105.06272108856949</t>
  </si>
  <si>
    <t>103.62065133172418</t>
  </si>
  <si>
    <t>101.59424037506483</t>
  </si>
  <si>
    <t>101.74501568479891</t>
  </si>
  <si>
    <t>103.0834133059996</t>
  </si>
  <si>
    <t>103.58295166335469</t>
  </si>
  <si>
    <t>102.32940019819506</t>
  </si>
  <si>
    <t>102.3859405619029</t>
  </si>
  <si>
    <t>103.26248921503905</t>
  </si>
  <si>
    <t>102.15030588822826</t>
  </si>
  <si>
    <t>102.01837508466953</t>
  </si>
  <si>
    <t>98.38967817145341</t>
  </si>
  <si>
    <t>99.83172342758303</t>
  </si>
  <si>
    <t>100.32182187134286</t>
  </si>
  <si>
    <t>101.03814107154135</t>
  </si>
  <si>
    <t>99.67148134700177</t>
  </si>
  <si>
    <t>98.15404407002585</t>
  </si>
  <si>
    <t>99.85999189865194</t>
  </si>
  <si>
    <t>100.43444128929374</t>
  </si>
  <si>
    <t>100.27355045739883</t>
  </si>
  <si>
    <t>94.99201008941739</t>
  </si>
  <si>
    <t>95.56938464891934</t>
  </si>
  <si>
    <t>95.79654311723299</t>
  </si>
  <si>
    <t>97.72742039811102</t>
  </si>
  <si>
    <t>98.46570458722982</t>
  </si>
  <si>
    <t>99.23237648357593</t>
  </si>
  <si>
    <t>97.22577857471694</t>
  </si>
  <si>
    <t>96.07104250279869</t>
  </si>
  <si>
    <t>95.42739913535931</t>
  </si>
  <si>
    <t>95.4747102463824</t>
  </si>
  <si>
    <t>96.51590464319807</t>
  </si>
  <si>
    <t>96.41177479402245</t>
  </si>
  <si>
    <t>96.9323519210968</t>
  </si>
  <si>
    <t>97.0459242088205</t>
  </si>
  <si>
    <t>97.92619352201592</t>
  </si>
  <si>
    <t>97.22577401537048</t>
  </si>
  <si>
    <t>97.20685180988717</t>
  </si>
  <si>
    <t>98.34265004316036</t>
  </si>
  <si>
    <t>98.21014601843476</t>
  </si>
  <si>
    <t>97.4907919367416</t>
  </si>
  <si>
    <t>98.04922981767686</t>
  </si>
  <si>
    <t>98.92948646084282</t>
  </si>
  <si>
    <t>98.9105495051237</t>
  </si>
  <si>
    <t>99.3743385765283</t>
  </si>
  <si>
    <t>98.3426550706218</t>
  </si>
  <si>
    <t>98.12496702446613</t>
  </si>
  <si>
    <t>95.75867596977021</t>
  </si>
  <si>
    <t>96.42123697287923</t>
  </si>
  <si>
    <t>96.18460622883514</t>
  </si>
  <si>
    <t>96.43069467957987</t>
  </si>
  <si>
    <t>97.57598033437172</t>
  </si>
  <si>
    <t>98.16282414891535</t>
  </si>
  <si>
    <t>97.81261755545142</t>
  </si>
  <si>
    <t>97.39613839098104</t>
  </si>
  <si>
    <t>96.45909819317107</t>
  </si>
  <si>
    <t>99.97067305585752</t>
  </si>
  <si>
    <t>99.19451995511939</t>
  </si>
  <si>
    <t>98.2953264815847</t>
  </si>
  <si>
    <t>103.964937620007</t>
  </si>
  <si>
    <t>102.0755360904936</t>
  </si>
  <si>
    <t>100.38330090426525</t>
  </si>
  <si>
    <t>100.2407111340502</t>
  </si>
  <si>
    <t>102.07554242332805</t>
  </si>
  <si>
    <t>102.18011772661596</t>
  </si>
  <si>
    <t>103.14030027681741</t>
  </si>
  <si>
    <t>104.29063630296106</t>
  </si>
  <si>
    <t>104.32865659923127</t>
  </si>
  <si>
    <t>105.10823086068953</t>
  </si>
  <si>
    <t>104.77549346003876</t>
  </si>
  <si>
    <t>104.43325522755033</t>
  </si>
  <si>
    <t>105.07970397292853</t>
  </si>
  <si>
    <t>105.11773264877539</t>
  </si>
  <si>
    <t>105.94484750195637</t>
  </si>
  <si>
    <t>105.84976224543277</t>
  </si>
  <si>
    <t>106.38215556116839</t>
  </si>
  <si>
    <t>105.48850011366196</t>
  </si>
  <si>
    <t>101.83785301362798</t>
  </si>
  <si>
    <t>103.93889266245942</t>
  </si>
  <si>
    <t>102.13257683009779</t>
  </si>
  <si>
    <t>93.46227880607525</t>
  </si>
  <si>
    <t>91.37076606866628</t>
  </si>
  <si>
    <t>89.7450760340088</t>
  </si>
  <si>
    <t>92.51158338078687</t>
  </si>
  <si>
    <t>94.85028421155693</t>
  </si>
  <si>
    <t>94.89782233508667</t>
  </si>
  <si>
    <t>93.44326735521608</t>
  </si>
  <si>
    <t>95.39218941952176</t>
  </si>
  <si>
    <t>96.08617642617475</t>
  </si>
  <si>
    <t>97.08440991510219</t>
  </si>
  <si>
    <t>99.09987433646782</t>
  </si>
  <si>
    <t>100.40231490644605</t>
  </si>
  <si>
    <t>101.0392783847398</t>
  </si>
  <si>
    <t>100.94928358408598</t>
  </si>
  <si>
    <t>101.56040120712863</t>
  </si>
  <si>
    <t>99.95623667300748</t>
  </si>
  <si>
    <t>99.3164540714744</t>
  </si>
  <si>
    <t>101.07342116545351</t>
  </si>
  <si>
    <t>102.02829379332891</t>
  </si>
  <si>
    <t>101.20710887509522</t>
  </si>
  <si>
    <t>100.68194049737467</t>
  </si>
  <si>
    <t>99.79390031598786</t>
  </si>
  <si>
    <t>104.38684278707287</t>
  </si>
  <si>
    <t>95.94575636920922</t>
  </si>
  <si>
    <t>92.21219056552826</t>
  </si>
  <si>
    <t>91.04726165326619</t>
  </si>
  <si>
    <t>92.45090187396596</t>
  </si>
  <si>
    <t>94.57073718006262</t>
  </si>
  <si>
    <t>95.0290820152727</t>
  </si>
  <si>
    <t>96.91972586460602</t>
  </si>
  <si>
    <t>96.38499462963264</t>
  </si>
  <si>
    <t>96.31815043646579</t>
  </si>
  <si>
    <t>99.65064842137741</t>
  </si>
  <si>
    <t>98.7339782184783</t>
  </si>
  <si>
    <t>99.37375229500014</t>
  </si>
  <si>
    <t>100.29042735866739</t>
  </si>
  <si>
    <t>100.00397141171067</t>
  </si>
  <si>
    <t>100.83471195781917</t>
  </si>
  <si>
    <t>99.81299449148486</t>
  </si>
  <si>
    <t>100.40501595294272</t>
  </si>
  <si>
    <t>102.46753359848212</t>
  </si>
  <si>
    <t>101.25484467399313</t>
  </si>
  <si>
    <t>103.41286728814119</t>
  </si>
  <si>
    <t>103.60384566264324</t>
  </si>
  <si>
    <t>104.47139632436027</t>
  </si>
  <si>
    <t>106.72519313191333</t>
  </si>
  <si>
    <t>106.87866165421167</t>
  </si>
  <si>
    <t>106.74438079834539</t>
  </si>
  <si>
    <t>105.46882031914849</t>
  </si>
  <si>
    <t>105.89082860727005</t>
  </si>
  <si>
    <t>104.52892912993718</t>
  </si>
  <si>
    <t>104.67278117664027</t>
  </si>
  <si>
    <t>105.16192130794997</t>
  </si>
  <si>
    <t>105.9867265012596</t>
  </si>
  <si>
    <t>102.18881277975444</t>
  </si>
  <si>
    <t>103.8959621879118</t>
  </si>
  <si>
    <t>108.78721061549183</t>
  </si>
  <si>
    <t>109.48732946207814</t>
  </si>
  <si>
    <t>109.86136009661968</t>
  </si>
  <si>
    <t>109.92849006354612</t>
  </si>
  <si>
    <t>108.71047485768109</t>
  </si>
  <si>
    <t>109.77505161437088</t>
  </si>
  <si>
    <t>109.57362754003651</t>
  </si>
  <si>
    <t>111.85621573147895</t>
  </si>
  <si>
    <t>111.72195238702929</t>
  </si>
  <si>
    <t>110.37924631747192</t>
  </si>
  <si>
    <t>110.67657883263213</t>
  </si>
  <si>
    <t>110.3504704572617</t>
  </si>
  <si>
    <t>109.10368669977152</t>
  </si>
  <si>
    <t>106.23255051196963</t>
  </si>
  <si>
    <t>105.99176126606135</t>
  </si>
  <si>
    <t>106.81042319232388</t>
  </si>
  <si>
    <t>108.0528442630489</t>
  </si>
  <si>
    <t>107.2630946962636</t>
  </si>
  <si>
    <t>102.31261999619731</t>
  </si>
  <si>
    <t>103.3816811930922</t>
  </si>
  <si>
    <t>102.40894640927823</t>
  </si>
  <si>
    <t>103.01568883891956</t>
  </si>
  <si>
    <t>100.71384189754043</t>
  </si>
  <si>
    <t>100.58862884515305</t>
  </si>
  <si>
    <t>107.98543605048714</t>
  </si>
  <si>
    <t>109.30490201986669</t>
  </si>
  <si>
    <t>111.15409733477227</t>
  </si>
  <si>
    <t>111.95348699357228</t>
  </si>
  <si>
    <t>111.63565382508473</t>
  </si>
  <si>
    <t>110.54733295933025</t>
  </si>
  <si>
    <t>110.27765729971235</t>
  </si>
  <si>
    <t>110.31619388947564</t>
  </si>
  <si>
    <t>111.67417765304947</t>
  </si>
  <si>
    <t>111.24078174950613</t>
  </si>
  <si>
    <t>111.03852858558837</t>
  </si>
  <si>
    <t>111.41413471782752</t>
  </si>
  <si>
    <t>112.7336153993484</t>
  </si>
  <si>
    <t>111.02889097628182</t>
  </si>
  <si>
    <t>110.92295878256344</t>
  </si>
  <si>
    <t>110.34508386619213</t>
  </si>
  <si>
    <t>111.98238965759705</t>
  </si>
  <si>
    <t>112.4735802822451</t>
  </si>
  <si>
    <t>113.07070957259674</t>
  </si>
  <si>
    <t>111.78011645153218</t>
  </si>
  <si>
    <t>112.63730068291468</t>
  </si>
  <si>
    <t>113.24406990602424</t>
  </si>
  <si>
    <t>113.07071274395851</t>
  </si>
  <si>
    <t>113.02255158774358</t>
  </si>
  <si>
    <t>112.19426820678079</t>
  </si>
  <si>
    <t>105.6546567774734</t>
  </si>
  <si>
    <t>105.5776168175034</t>
  </si>
  <si>
    <t>110.91670220508993</t>
  </si>
  <si>
    <t>108.65309301712662</t>
  </si>
  <si>
    <t>106.27341062379213</t>
  </si>
  <si>
    <t>105.39311235118365</t>
  </si>
  <si>
    <t>106.1960155601015</t>
  </si>
  <si>
    <t>106.86347441051818</t>
  </si>
  <si>
    <t>105.39310528240289</t>
  </si>
  <si>
    <t>108.79819337778534</t>
  </si>
  <si>
    <t>110.00738487179089</t>
  </si>
  <si>
    <t>111.1101724413718</t>
  </si>
  <si>
    <t>111.9614261117084</t>
  </si>
  <si>
    <t>111.22624246906722</t>
  </si>
  <si>
    <t>112.98682454816193</t>
  </si>
  <si>
    <t>115.11500227711132</t>
  </si>
  <si>
    <t>112.23230467430531</t>
  </si>
  <si>
    <t>112.4547916206152</t>
  </si>
  <si>
    <t>111.7486206495501</t>
  </si>
  <si>
    <t>111.93240356445311</t>
  </si>
  <si>
    <t>108.64340338648208</t>
  </si>
  <si>
    <t>109.56240401398878</t>
  </si>
  <si>
    <t>110.54908909666504</t>
  </si>
  <si>
    <t>113.27702165155951</t>
  </si>
  <si>
    <t>114.00253925150608</t>
  </si>
  <si>
    <t>115.04730002690647</t>
  </si>
  <si>
    <t>118.73290929576903</t>
  </si>
  <si>
    <t>120.1936112754961</t>
  </si>
  <si>
    <t>119.25527226994288</t>
  </si>
  <si>
    <t>121.87679395938812</t>
  </si>
  <si>
    <t>124.12105208737535</t>
  </si>
  <si>
    <t>125.03035660705086</t>
  </si>
  <si>
    <t>122.843038930854</t>
  </si>
  <si>
    <t>124.25122066250394</t>
  </si>
  <si>
    <t>124.7173608666553</t>
  </si>
  <si>
    <t>124.80478745762811</t>
  </si>
  <si>
    <t>124.58142395689178</t>
  </si>
  <si>
    <t>122.43513838050981</t>
  </si>
  <si>
    <t>124.92132701827778</t>
  </si>
  <si>
    <t>125.93133914668661</t>
  </si>
  <si>
    <t>128.06789253890446</t>
  </si>
  <si>
    <t>128.3398449777049</t>
  </si>
  <si>
    <t>126.80540732276364</t>
  </si>
  <si>
    <t>126.98989345272882</t>
  </si>
  <si>
    <t>128.99053102749153</t>
  </si>
  <si>
    <t>129.14591293704143</t>
  </si>
  <si>
    <t>127.56291023325318</t>
  </si>
  <si>
    <t>125.02817260393105</t>
  </si>
  <si>
    <t>124.1443853706135</t>
  </si>
  <si>
    <t>124.53284484540576</t>
  </si>
  <si>
    <t>125.746808532114</t>
  </si>
  <si>
    <t>121.765019065693</t>
  </si>
  <si>
    <t>122.2020671518799</t>
  </si>
  <si>
    <t>122.04667206993862</t>
  </si>
  <si>
    <t>121.93982301164597</t>
  </si>
  <si>
    <t>119.52163628473404</t>
  </si>
  <si>
    <t>117.4433394315453</t>
  </si>
  <si>
    <t>116.4721641006268</t>
  </si>
  <si>
    <t>119.06519097915412</t>
  </si>
  <si>
    <t>120.04606863129642</t>
  </si>
  <si>
    <t>117.70553831034928</t>
  </si>
  <si>
    <t>118.00660871562847</t>
  </si>
  <si>
    <t>115.4497843636829</t>
  </si>
  <si>
    <t>106.81811291050616</t>
  </si>
  <si>
    <t>95.12391223157229</t>
  </si>
  <si>
    <t>92.87089369519772</t>
  </si>
  <si>
    <t>84.30749685835148</t>
  </si>
  <si>
    <t>87.88695571608449</t>
  </si>
  <si>
    <t>77.64599689473305</t>
  </si>
  <si>
    <t>68.04875895224676</t>
  </si>
  <si>
    <t>69.9799021634482</t>
  </si>
  <si>
    <t>73.7544395514206</t>
  </si>
  <si>
    <t>82.90303639865387</t>
  </si>
  <si>
    <t>81.60583172815224</t>
  </si>
  <si>
    <t>76.08546735986219</t>
  </si>
  <si>
    <t>78.1921824510471</t>
  </si>
  <si>
    <t>81.92769116266321</t>
  </si>
  <si>
    <t>88.82327702386091</t>
  </si>
  <si>
    <t>90.72516008964149</t>
  </si>
  <si>
    <t>84.17096172530448</t>
  </si>
  <si>
    <t>88.94031668672855</t>
  </si>
  <si>
    <t>87.94546699100897</t>
  </si>
  <si>
    <t>85.58518780957843</t>
  </si>
  <si>
    <t>88.22831732025008</t>
  </si>
  <si>
    <t>84.5513455690287</t>
  </si>
  <si>
    <t>85.60468135926892</t>
  </si>
  <si>
    <t>85.92384518095248</t>
  </si>
  <si>
    <t>82.000374575239</t>
  </si>
  <si>
    <t>79.87189618210806</t>
  </si>
  <si>
    <t>88.6212149186776</t>
  </si>
  <si>
    <t>101.77464207512966</t>
  </si>
  <si>
    <t>110.49453709093595</t>
  </si>
  <si>
    <t>106.25719184539656</t>
  </si>
  <si>
    <t>97.39997144433089</t>
  </si>
  <si>
    <t>98.47893338141934</t>
  </si>
  <si>
    <t>103.08899645711891</t>
  </si>
  <si>
    <t>105.74714676770087</t>
  </si>
  <si>
    <t>103.17728551982164</t>
  </si>
  <si>
    <t>102.86340520866383</t>
  </si>
  <si>
    <t>105.69810389106725</t>
  </si>
  <si>
    <t>110.7789940067794</t>
  </si>
  <si>
    <t>111.18113864832898</t>
  </si>
  <si>
    <t>108.44452285653834</t>
  </si>
  <si>
    <t>107.65001886917638</t>
  </si>
  <si>
    <t>105.01149402035222</t>
  </si>
  <si>
    <t>104.88398619893582</t>
  </si>
  <si>
    <t>117.43923770123881</t>
  </si>
  <si>
    <t>116.86755888507541</t>
  </si>
  <si>
    <t>116.48316718505451</t>
  </si>
  <si>
    <t>118.23761029113076</t>
  </si>
  <si>
    <t>117.67578965935941</t>
  </si>
  <si>
    <t>120.77070799940532</t>
  </si>
  <si>
    <t>123.29393559278041</t>
  </si>
  <si>
    <t>127.0295501085363</t>
  </si>
  <si>
    <t>123.56992163853351</t>
  </si>
  <si>
    <t>116.0691901082966</t>
  </si>
  <si>
    <t>116.33531878536795</t>
  </si>
  <si>
    <t>127.60120567500937</t>
  </si>
  <si>
    <t>124.97941004189892</t>
  </si>
  <si>
    <t>135.07236434398536</t>
  </si>
  <si>
    <t>136.9556788024331</t>
  </si>
  <si>
    <t>141.19071574596185</t>
  </si>
  <si>
    <t>146.28659869708483</t>
  </si>
  <si>
    <t>139.93403331980585</t>
  </si>
  <si>
    <t>141.64584278074446</t>
  </si>
  <si>
    <t>141.6656494140625</t>
  </si>
  <si>
    <t>145.88089139765</t>
  </si>
  <si>
    <t>144.81225112341423</t>
  </si>
  <si>
    <t>141.11153450188127</t>
  </si>
  <si>
    <t>136.83693671272513</t>
  </si>
  <si>
    <t>138.14306721461335</t>
  </si>
  <si>
    <t>135.34278650619382</t>
  </si>
  <si>
    <t>133.33412085697645</t>
  </si>
  <si>
    <t>103.0179672241211</t>
  </si>
  <si>
    <t>100.35945129394531</t>
  </si>
  <si>
    <t>100.1124496459961</t>
  </si>
  <si>
    <t>100.5570297241211</t>
  </si>
  <si>
    <t>103.23353576660156</t>
  </si>
  <si>
    <t>101.9267349243164</t>
  </si>
  <si>
    <t>101.60338592529297</t>
  </si>
  <si>
    <t>101.58094024658203</t>
  </si>
  <si>
    <t>103.45806121826172</t>
  </si>
  <si>
    <t>102.46112060546875</t>
  </si>
  <si>
    <t>102.40274047851562</t>
  </si>
  <si>
    <t>99.57807922363281</t>
  </si>
  <si>
    <t>101.36088562011719</t>
  </si>
  <si>
    <t>100.47171020507812</t>
  </si>
  <si>
    <t>101.89530944824219</t>
  </si>
  <si>
    <t>102.14227294921875</t>
  </si>
  <si>
    <t>103.67362976074219</t>
  </si>
  <si>
    <t>102.4880599975586</t>
  </si>
  <si>
    <t>104.64813232421875</t>
  </si>
  <si>
    <t>106.32769012451172</t>
  </si>
  <si>
    <t>106.39190673828125</t>
  </si>
  <si>
    <t>106.05863952636719</t>
  </si>
  <si>
    <t>106.5720443725586</t>
  </si>
  <si>
    <t>106.5044937133789</t>
  </si>
  <si>
    <t>106.630615234375</t>
  </si>
  <si>
    <t>106.21174621582031</t>
  </si>
  <si>
    <t>106.00459289550781</t>
  </si>
  <si>
    <t>105.98658752441406</t>
  </si>
  <si>
    <t>104.4688949584961</t>
  </si>
  <si>
    <t>102.53235626220703</t>
  </si>
  <si>
    <t>101.41094970703125</t>
  </si>
  <si>
    <t>102.64043426513672</t>
  </si>
  <si>
    <t>102.34770202636719</t>
  </si>
  <si>
    <t>103.41954040527344</t>
  </si>
  <si>
    <t>101.97390747070312</t>
  </si>
  <si>
    <t>99.66360473632812</t>
  </si>
  <si>
    <t>101.57311248779297</t>
  </si>
  <si>
    <t>101.08673095703125</t>
  </si>
  <si>
    <t>100.69039916992188</t>
  </si>
  <si>
    <t>101.83879852294922</t>
  </si>
  <si>
    <t>102.83409118652344</t>
  </si>
  <si>
    <t>103.35649871826172</t>
  </si>
  <si>
    <t>102.66297149658203</t>
  </si>
  <si>
    <t>102.11802673339844</t>
  </si>
  <si>
    <t>102.5368881225586</t>
  </si>
  <si>
    <t>101.72620391845703</t>
  </si>
  <si>
    <t>100.56880187988281</t>
  </si>
  <si>
    <t>99.4609375</t>
  </si>
  <si>
    <t>99.78069305419922</t>
  </si>
  <si>
    <t>99.7896957397461</t>
  </si>
  <si>
    <t>100.00138854980469</t>
  </si>
  <si>
    <t>103.48942565917969</t>
  </si>
  <si>
    <t>102.71228790283203</t>
  </si>
  <si>
    <t>104.6867446899414</t>
  </si>
  <si>
    <t>104.33882904052734</t>
  </si>
  <si>
    <t>103.91413116455078</t>
  </si>
  <si>
    <t>103.57071685791016</t>
  </si>
  <si>
    <t>103.55268096923828</t>
  </si>
  <si>
    <t>103.53005981445312</t>
  </si>
  <si>
    <t>103.41709899902344</t>
  </si>
  <si>
    <t>103.48038482666016</t>
  </si>
  <si>
    <t>103.12792205810547</t>
  </si>
  <si>
    <t>103.3629150390625</t>
  </si>
  <si>
    <t>103.29964447021484</t>
  </si>
  <si>
    <t>103.57979583740234</t>
  </si>
  <si>
    <t>104.76807403564453</t>
  </si>
  <si>
    <t>105.38706970214844</t>
  </si>
  <si>
    <t>104.30720520019531</t>
  </si>
  <si>
    <t>104.82230377197266</t>
  </si>
  <si>
    <t>105.42771911621094</t>
  </si>
  <si>
    <t>105.99700164794922</t>
  </si>
  <si>
    <t>106.89163208007812</t>
  </si>
  <si>
    <t>106.39461517333984</t>
  </si>
  <si>
    <t>106.63859558105469</t>
  </si>
  <si>
    <t>103.90057373046875</t>
  </si>
  <si>
    <t>103.6656265258789</t>
  </si>
  <si>
    <t>105.27408599853516</t>
  </si>
  <si>
    <t>102.20172119140625</t>
  </si>
  <si>
    <t>103.8282699584961</t>
  </si>
  <si>
    <t>105.30122375488281</t>
  </si>
  <si>
    <t>101.0270004272461</t>
  </si>
  <si>
    <t>100.16854095458984</t>
  </si>
  <si>
    <t>97.67446899414062</t>
  </si>
  <si>
    <t>95.4515380859375</t>
  </si>
  <si>
    <t>96.61722564697266</t>
  </si>
  <si>
    <t>98.10821533203125</t>
  </si>
  <si>
    <t>97.47571563720703</t>
  </si>
  <si>
    <t>96.27384948730469</t>
  </si>
  <si>
    <t>95.3941879272461</t>
  </si>
  <si>
    <t>94.22455596923828</t>
  </si>
  <si>
    <t>94.66881561279297</t>
  </si>
  <si>
    <t>94.32427215576172</t>
  </si>
  <si>
    <t>94.93175506591797</t>
  </si>
  <si>
    <t>94.53282928466797</t>
  </si>
  <si>
    <t>94.81389617919922</t>
  </si>
  <si>
    <t>92.93701934814453</t>
  </si>
  <si>
    <t>90.5523910522461</t>
  </si>
  <si>
    <t>83.65238952636719</t>
  </si>
  <si>
    <t>82.55528259277344</t>
  </si>
  <si>
    <t>86.30903625488281</t>
  </si>
  <si>
    <t>87.14318084716797</t>
  </si>
  <si>
    <t>86.39970397949219</t>
  </si>
  <si>
    <t>82.82730102539062</t>
  </si>
  <si>
    <t>85.21192932128906</t>
  </si>
  <si>
    <t>87.4061508178711</t>
  </si>
  <si>
    <t>87.13412475585938</t>
  </si>
  <si>
    <t>87.62374877929688</t>
  </si>
  <si>
    <t>87.6962890625</t>
  </si>
  <si>
    <t>85.3751449584961</t>
  </si>
  <si>
    <t>85.48394012451172</t>
  </si>
  <si>
    <t>86.20024108886719</t>
  </si>
  <si>
    <t>85.64712524414062</t>
  </si>
  <si>
    <t>84.49561309814453</t>
  </si>
  <si>
    <t>84.73137664794922</t>
  </si>
  <si>
    <t>83.07209014892578</t>
  </si>
  <si>
    <t>81.54882049560547</t>
  </si>
  <si>
    <t>76.62543487548828</t>
  </si>
  <si>
    <t>77.93108367919922</t>
  </si>
  <si>
    <t>79.50875854492188</t>
  </si>
  <si>
    <t>81.72109985351562</t>
  </si>
  <si>
    <t>84.01505279541016</t>
  </si>
  <si>
    <t>85.76500701904297</t>
  </si>
  <si>
    <t>84.68601989746094</t>
  </si>
  <si>
    <t>87.01627349853516</t>
  </si>
  <si>
    <t>88.25843811035156</t>
  </si>
  <si>
    <t>89.99932098388672</t>
  </si>
  <si>
    <t>91.9215087890625</t>
  </si>
  <si>
    <t>91.25055694580078</t>
  </si>
  <si>
    <t>94.28801727294922</t>
  </si>
  <si>
    <t>94.5962905883789</t>
  </si>
  <si>
    <t>94.5509262084961</t>
  </si>
  <si>
    <t>94.46934509277344</t>
  </si>
  <si>
    <t>94.17015075683594</t>
  </si>
  <si>
    <t>93.5807876586914</t>
  </si>
  <si>
    <t>93.7172622680664</t>
  </si>
  <si>
    <t>92.56172180175781</t>
  </si>
  <si>
    <t>92.45254516601562</t>
  </si>
  <si>
    <t>91.74282836914062</t>
  </si>
  <si>
    <t>92.76189422607422</t>
  </si>
  <si>
    <t>92.54353332519531</t>
  </si>
  <si>
    <t>95.96465301513672</t>
  </si>
  <si>
    <t>96.86544036865234</t>
  </si>
  <si>
    <t>96.63796997070312</t>
  </si>
  <si>
    <t>96.21031188964844</t>
  </si>
  <si>
    <t>95.84636688232422</t>
  </si>
  <si>
    <t>94.9001235961914</t>
  </si>
  <si>
    <t>95.52791595458984</t>
  </si>
  <si>
    <t>93.48980712890625</t>
  </si>
  <si>
    <t>92.39794921875</t>
  </si>
  <si>
    <t>89.83209991455078</t>
  </si>
  <si>
    <t>88.92221069335938</t>
  </si>
  <si>
    <t>89.66834259033203</t>
  </si>
  <si>
    <t>88.46729278564453</t>
  </si>
  <si>
    <t>91.20601654052734</t>
  </si>
  <si>
    <t>91.34248352050781</t>
  </si>
  <si>
    <t>90.89665222167969</t>
  </si>
  <si>
    <t>89.91400146484375</t>
  </si>
  <si>
    <t>89.1314926147461</t>
  </si>
  <si>
    <t>89.44993591308594</t>
  </si>
  <si>
    <t>87.77578735351562</t>
  </si>
  <si>
    <t>85.97420501708984</t>
  </si>
  <si>
    <t>85.93782043457031</t>
  </si>
  <si>
    <t>84.66399383544922</t>
  </si>
  <si>
    <t>83.61763763427734</t>
  </si>
  <si>
    <t>83.34468078613281</t>
  </si>
  <si>
    <t>83.63584899902344</t>
  </si>
  <si>
    <t>84.23637390136719</t>
  </si>
  <si>
    <t>83.79051208496094</t>
  </si>
  <si>
    <t>86.97509002685547</t>
  </si>
  <si>
    <t>84.65491485595703</t>
  </si>
  <si>
    <t>86.53833770751953</t>
  </si>
  <si>
    <t>87.07516479492188</t>
  </si>
  <si>
    <t>81.57042694091797</t>
  </si>
  <si>
    <t>83.10809326171875</t>
  </si>
  <si>
    <t>83.5084457397461</t>
  </si>
  <si>
    <t>85.18263244628906</t>
  </si>
  <si>
    <t>87.34733581542969</t>
  </si>
  <si>
    <t>88.34294891357422</t>
  </si>
  <si>
    <t>86.65318298339844</t>
  </si>
  <si>
    <t>87.39303588867188</t>
  </si>
  <si>
    <t>88.60784912109375</t>
  </si>
  <si>
    <t>90.95524597167969</t>
  </si>
  <si>
    <t>90.7269058227539</t>
  </si>
  <si>
    <t>91.61286926269531</t>
  </si>
  <si>
    <t>93.61320495605469</t>
  </si>
  <si>
    <t>92.71810150146484</t>
  </si>
  <si>
    <t>93.42137908935547</t>
  </si>
  <si>
    <t>95.66832733154297</t>
  </si>
  <si>
    <t>95.6866226196289</t>
  </si>
  <si>
    <t>97.37635040283203</t>
  </si>
  <si>
    <t>99.9247055053711</t>
  </si>
  <si>
    <t>99.46802520751953</t>
  </si>
  <si>
    <t>99.45889282226562</t>
  </si>
  <si>
    <t>100.32660675048828</t>
  </si>
  <si>
    <t>99.68724060058594</t>
  </si>
  <si>
    <t>102.20819091796875</t>
  </si>
  <si>
    <t>101.83368682861328</t>
  </si>
  <si>
    <t>103.31340789794922</t>
  </si>
  <si>
    <t>101.7789077758789</t>
  </si>
  <si>
    <t>102.37258911132812</t>
  </si>
  <si>
    <t>101.02992248535156</t>
  </si>
  <si>
    <t>102.0072250366211</t>
  </si>
  <si>
    <t>105.35936737060547</t>
  </si>
  <si>
    <t>105.7247314453125</t>
  </si>
  <si>
    <t>106.01700592041016</t>
  </si>
  <si>
    <t>100.71024322509766</t>
  </si>
  <si>
    <t>103.386474609375</t>
  </si>
  <si>
    <t>103.20378875732422</t>
  </si>
  <si>
    <t>103.00284576416016</t>
  </si>
  <si>
    <t>101.60535430908203</t>
  </si>
  <si>
    <t>100.01606750488281</t>
  </si>
  <si>
    <t>99.17574310302734</t>
  </si>
  <si>
    <t>99.67996978759766</t>
  </si>
  <si>
    <t>98.54316711425781</t>
  </si>
  <si>
    <t>97.81891632080078</t>
  </si>
  <si>
    <t>98.1031265258789</t>
  </si>
  <si>
    <t>97.53472137451172</t>
  </si>
  <si>
    <t>96.84716796875</t>
  </si>
  <si>
    <t>97.36970520019531</t>
  </si>
  <si>
    <t>98.79072570800781</t>
  </si>
  <si>
    <t>99.30408477783203</t>
  </si>
  <si>
    <t>98.73568725585938</t>
  </si>
  <si>
    <t>99.56078338623047</t>
  </si>
  <si>
    <t>98.71735382080078</t>
  </si>
  <si>
    <t>98.99240112304688</t>
  </si>
  <si>
    <t>98.70817565917969</t>
  </si>
  <si>
    <t>99.12071990966797</t>
  </si>
  <si>
    <t>98.79985046386719</t>
  </si>
  <si>
    <t>98.72653198242188</t>
  </si>
  <si>
    <t>98.16729736328125</t>
  </si>
  <si>
    <t>97.74559020996094</t>
  </si>
  <si>
    <t>99.3957748413086</t>
  </si>
  <si>
    <t>99.06571197509766</t>
  </si>
  <si>
    <t>98.83655548095703</t>
  </si>
  <si>
    <t>101.96270751953125</t>
  </si>
  <si>
    <t>94.17938995361328</t>
  </si>
  <si>
    <t>93.95934295654297</t>
  </si>
  <si>
    <t>95.48117065429688</t>
  </si>
  <si>
    <t>95.82037353515625</t>
  </si>
  <si>
    <t>94.39939880371094</t>
  </si>
  <si>
    <t>97.4705581665039</t>
  </si>
  <si>
    <t>97.73641204833984</t>
  </si>
  <si>
    <t>99.58828735351562</t>
  </si>
  <si>
    <t>99.5516128540039</t>
  </si>
  <si>
    <t>98.68984985351562</t>
  </si>
  <si>
    <t>97.71807861328125</t>
  </si>
  <si>
    <t>97.87393188476562</t>
  </si>
  <si>
    <t>97.25970458984375</t>
  </si>
  <si>
    <t>96.70047760009766</t>
  </si>
  <si>
    <t>95.99457550048828</t>
  </si>
  <si>
    <t>95.43533325195312</t>
  </si>
  <si>
    <t>95.73788452148438</t>
  </si>
  <si>
    <t>96.05078125</t>
  </si>
  <si>
    <t>96.34526824951172</t>
  </si>
  <si>
    <t>95.7010498046875</t>
  </si>
  <si>
    <t>95.33292388916016</t>
  </si>
  <si>
    <t>95.49858093261719</t>
  </si>
  <si>
    <t>96.82380676269531</t>
  </si>
  <si>
    <t>97.95578002929688</t>
  </si>
  <si>
    <t>97.90975189208984</t>
  </si>
  <si>
    <t>98.24107360839844</t>
  </si>
  <si>
    <t>98.72879791259766</t>
  </si>
  <si>
    <t>97.44039916992188</t>
  </si>
  <si>
    <t>97.5324478149414</t>
  </si>
  <si>
    <t>98.5079345703125</t>
  </si>
  <si>
    <t>99.04170989990234</t>
  </si>
  <si>
    <t>96.90664672851562</t>
  </si>
  <si>
    <t>92.82054901123047</t>
  </si>
  <si>
    <t>92.6549072265625</t>
  </si>
  <si>
    <t>93.17024993896484</t>
  </si>
  <si>
    <t>92.22236633300781</t>
  </si>
  <si>
    <t>93.02301025390625</t>
  </si>
  <si>
    <t>93.18865203857422</t>
  </si>
  <si>
    <t>94.29300689697266</t>
  </si>
  <si>
    <t>95.03842163085938</t>
  </si>
  <si>
    <t>93.99852752685547</t>
  </si>
  <si>
    <t>94.28380584716797</t>
  </si>
  <si>
    <t>95.31452178955078</t>
  </si>
  <si>
    <t>93.92488861083984</t>
  </si>
  <si>
    <t>95.12127685546875</t>
  </si>
  <si>
    <t>95.19490051269531</t>
  </si>
  <si>
    <t>93.48316192626953</t>
  </si>
  <si>
    <t>86.2588882446289</t>
  </si>
  <si>
    <t>84.6115493774414</t>
  </si>
  <si>
    <t>85.21891021728516</t>
  </si>
  <si>
    <t>85.27416229248047</t>
  </si>
  <si>
    <t>85.18212890625</t>
  </si>
  <si>
    <t>85.14533233642578</t>
  </si>
  <si>
    <t>85.90917205810547</t>
  </si>
  <si>
    <t>85.46743774414062</t>
  </si>
  <si>
    <t>85.70671081542969</t>
  </si>
  <si>
    <t>85.3477783203125</t>
  </si>
  <si>
    <t>86.82945251464844</t>
  </si>
  <si>
    <t>89.52814483642578</t>
  </si>
  <si>
    <t>88.51151275634766</t>
  </si>
  <si>
    <t>88.77030181884766</t>
  </si>
  <si>
    <t>89.0567855834961</t>
  </si>
  <si>
    <t>87.9754638671875</t>
  </si>
  <si>
    <t>88.89967346191406</t>
  </si>
  <si>
    <t>90.19356536865234</t>
  </si>
  <si>
    <t>90.57251739501953</t>
  </si>
  <si>
    <t>88.0217056274414</t>
  </si>
  <si>
    <t>88.92741394042969</t>
  </si>
  <si>
    <t>90.73883819580078</t>
  </si>
  <si>
    <t>91.77397918701172</t>
  </si>
  <si>
    <t>91.1732406616211</t>
  </si>
  <si>
    <t>89.69451904296875</t>
  </si>
  <si>
    <t>88.88118743896484</t>
  </si>
  <si>
    <t>87.51335906982422</t>
  </si>
  <si>
    <t>87.49488830566406</t>
  </si>
  <si>
    <t>88.08638763427734</t>
  </si>
  <si>
    <t>87.57807159423828</t>
  </si>
  <si>
    <t>88.03092193603516</t>
  </si>
  <si>
    <t>88.34514617919922</t>
  </si>
  <si>
    <t>89.01982116699219</t>
  </si>
  <si>
    <t>88.69635009765625</t>
  </si>
  <si>
    <t>89.3617935180664</t>
  </si>
  <si>
    <t>90.11040496826172</t>
  </si>
  <si>
    <t>92.6427230834961</t>
  </si>
  <si>
    <t>94.0844955444336</t>
  </si>
  <si>
    <t>93.41905975341797</t>
  </si>
  <si>
    <t>94.13070678710938</t>
  </si>
  <si>
    <t>92.43017578125</t>
  </si>
  <si>
    <t>92.9384765625</t>
  </si>
  <si>
    <t>93.28965759277344</t>
  </si>
  <si>
    <t>92.34697723388672</t>
  </si>
  <si>
    <t>92.51334381103516</t>
  </si>
  <si>
    <t>93.16952514648438</t>
  </si>
  <si>
    <t>93.8719253540039</t>
  </si>
  <si>
    <t>94.1781234741211</t>
  </si>
  <si>
    <t>94.42863464355469</t>
  </si>
  <si>
    <t>95.56993103027344</t>
  </si>
  <si>
    <t>95.19877624511719</t>
  </si>
  <si>
    <t>95.8575439453125</t>
  </si>
  <si>
    <t>95.05958557128906</t>
  </si>
  <si>
    <t>95.04103088378906</t>
  </si>
  <si>
    <t>95.83900451660156</t>
  </si>
  <si>
    <t>94.9946517944336</t>
  </si>
  <si>
    <t>94.69774627685547</t>
  </si>
  <si>
    <t>93.51005554199219</t>
  </si>
  <si>
    <t>99.1236343383789</t>
  </si>
  <si>
    <t>95.5049819946289</t>
  </si>
  <si>
    <t>94.7255630493164</t>
  </si>
  <si>
    <t>95.27299499511719</t>
  </si>
  <si>
    <t>94.39151763916016</t>
  </si>
  <si>
    <t>96.53489685058594</t>
  </si>
  <si>
    <t>96.95242309570312</t>
  </si>
  <si>
    <t>96.94316101074219</t>
  </si>
  <si>
    <t>96.729736328125</t>
  </si>
  <si>
    <t>97.07307434082031</t>
  </si>
  <si>
    <t>96.33077239990234</t>
  </si>
  <si>
    <t>97.39781188964844</t>
  </si>
  <si>
    <t>97.6390380859375</t>
  </si>
  <si>
    <t>97.49987030029297</t>
  </si>
  <si>
    <t>97.42562866210938</t>
  </si>
  <si>
    <t>97.6761703491211</t>
  </si>
  <si>
    <t>97.4813003540039</t>
  </si>
  <si>
    <t>96.88748168945312</t>
  </si>
  <si>
    <t>97.78752136230469</t>
  </si>
  <si>
    <t>97.18440246582031</t>
  </si>
  <si>
    <t>98.69682312011719</t>
  </si>
  <si>
    <t>102.51034545898438</t>
  </si>
  <si>
    <t>103.26190185546875</t>
  </si>
  <si>
    <t>101.57318878173828</t>
  </si>
  <si>
    <t>101.32266235351562</t>
  </si>
  <si>
    <t>100.97354888916016</t>
  </si>
  <si>
    <t>100.43340301513672</t>
  </si>
  <si>
    <t>99.75362396240234</t>
  </si>
  <si>
    <t>100.02369689941406</t>
  </si>
  <si>
    <t>98.22640228271484</t>
  </si>
  <si>
    <t>98.14259338378906</t>
  </si>
  <si>
    <t>99.36249542236328</t>
  </si>
  <si>
    <t>99.55805969238281</t>
  </si>
  <si>
    <t>99.86537170410156</t>
  </si>
  <si>
    <t>99.15763092041016</t>
  </si>
  <si>
    <t>101.6533203125</t>
  </si>
  <si>
    <t>102.82667541503906</t>
  </si>
  <si>
    <t>100.90834045410156</t>
  </si>
  <si>
    <t>102.56594848632812</t>
  </si>
  <si>
    <t>103.89761352539062</t>
  </si>
  <si>
    <t>103.83241271972656</t>
  </si>
  <si>
    <t>103.66477966308594</t>
  </si>
  <si>
    <t>103.46923828125</t>
  </si>
  <si>
    <t>103.16191864013672</t>
  </si>
  <si>
    <t>102.96636962890625</t>
  </si>
  <si>
    <t>102.10964965820312</t>
  </si>
  <si>
    <t>102.39833068847656</t>
  </si>
  <si>
    <t>102.48212432861328</t>
  </si>
  <si>
    <t>103.36680603027344</t>
  </si>
  <si>
    <t>104.14904022216797</t>
  </si>
  <si>
    <t>105.19200897216797</t>
  </si>
  <si>
    <t>105.78799438476562</t>
  </si>
  <si>
    <t>99.38111877441406</t>
  </si>
  <si>
    <t>99.40904998779297</t>
  </si>
  <si>
    <t>98.85032653808594</t>
  </si>
  <si>
    <t>98.0122299194336</t>
  </si>
  <si>
    <t>97.8818359375</t>
  </si>
  <si>
    <t>97.78872680664062</t>
  </si>
  <si>
    <t>96.70333862304688</t>
  </si>
  <si>
    <t>96.6752700805664</t>
  </si>
  <si>
    <t>96.27312469482422</t>
  </si>
  <si>
    <t>95.75875091552734</t>
  </si>
  <si>
    <t>97.76948547363281</t>
  </si>
  <si>
    <t>96.99324798583984</t>
  </si>
  <si>
    <t>97.40475463867188</t>
  </si>
  <si>
    <t>97.13355255126953</t>
  </si>
  <si>
    <t>97.56375122070312</t>
  </si>
  <si>
    <t>97.8162612915039</t>
  </si>
  <si>
    <t>96.74073791503906</t>
  </si>
  <si>
    <t>97.27381896972656</t>
  </si>
  <si>
    <t>99.04141235351562</t>
  </si>
  <si>
    <t>99.7802505493164</t>
  </si>
  <si>
    <t>99.58385467529297</t>
  </si>
  <si>
    <t>99.88312530517578</t>
  </si>
  <si>
    <t>101.3233871459961</t>
  </si>
  <si>
    <t>100.99604797363281</t>
  </si>
  <si>
    <t>103.81111907958984</t>
  </si>
  <si>
    <t>104.989501953125</t>
  </si>
  <si>
    <t>105.9434585571289</t>
  </si>
  <si>
    <t>105.34489440917969</t>
  </si>
  <si>
    <t>105.10174560546875</t>
  </si>
  <si>
    <t>105.12979125976562</t>
  </si>
  <si>
    <t>106.05569458007812</t>
  </si>
  <si>
    <t>105.64417266845703</t>
  </si>
  <si>
    <t>105.56936645507812</t>
  </si>
  <si>
    <t>106.90674591064453</t>
  </si>
  <si>
    <t>110.13331604003906</t>
  </si>
  <si>
    <t>109.31964874267578</t>
  </si>
  <si>
    <t>109.83403015136719</t>
  </si>
  <si>
    <t>110.09590148925781</t>
  </si>
  <si>
    <t>110.98435974121094</t>
  </si>
  <si>
    <t>108.6369400024414</t>
  </si>
  <si>
    <t>108.7117691040039</t>
  </si>
  <si>
    <t>108.98297882080078</t>
  </si>
  <si>
    <t>108.59951782226562</t>
  </si>
  <si>
    <t>107.66064453125</t>
  </si>
  <si>
    <t>107.54798126220703</t>
  </si>
  <si>
    <t>107.36021423339844</t>
  </si>
  <si>
    <t>107.85779571533203</t>
  </si>
  <si>
    <t>108.28970336914062</t>
  </si>
  <si>
    <t>108.22396850585938</t>
  </si>
  <si>
    <t>109.00321960449219</t>
  </si>
  <si>
    <t>110.16743469238281</t>
  </si>
  <si>
    <t>109.70741271972656</t>
  </si>
  <si>
    <t>109.08775329589844</t>
  </si>
  <si>
    <t>109.01262664794922</t>
  </si>
  <si>
    <t>108.834228515625</t>
  </si>
  <si>
    <t>108.05496978759766</t>
  </si>
  <si>
    <t>109.05957794189453</t>
  </si>
  <si>
    <t>109.0783462524414</t>
  </si>
  <si>
    <t>109.1722412109375</t>
  </si>
  <si>
    <t>109.36939239501953</t>
  </si>
  <si>
    <t>110.78710174560547</t>
  </si>
  <si>
    <t>110.28948974609375</t>
  </si>
  <si>
    <t>111.6508560180664</t>
  </si>
  <si>
    <t>109.48206329345703</t>
  </si>
  <si>
    <t>110.94669342041016</t>
  </si>
  <si>
    <t>109.51024627685547</t>
  </si>
  <si>
    <t>111.17202758789062</t>
  </si>
  <si>
    <t>111.20021057128906</t>
  </si>
  <si>
    <t>109.64167785644531</t>
  </si>
  <si>
    <t>111.6696548461914</t>
  </si>
  <si>
    <t>112.86201477050781</t>
  </si>
  <si>
    <t>112.26113891601562</t>
  </si>
  <si>
    <t>111.11569213867188</t>
  </si>
  <si>
    <t>111.47247314453125</t>
  </si>
  <si>
    <t>108.54319763183594</t>
  </si>
  <si>
    <t>105.13508605957031</t>
  </si>
  <si>
    <t>107.557373046875</t>
  </si>
  <si>
    <t>109.51140594482422</t>
  </si>
  <si>
    <t>108.76680755615234</t>
  </si>
  <si>
    <t>108.97415161132812</t>
  </si>
  <si>
    <t>109.20036315917969</t>
  </si>
  <si>
    <t>110.7743911743164</t>
  </si>
  <si>
    <t>106.2785415649414</t>
  </si>
  <si>
    <t>108.40864562988281</t>
  </si>
  <si>
    <t>109.765869140625</t>
  </si>
  <si>
    <t>109.39830017089844</t>
  </si>
  <si>
    <t>108.42749786376953</t>
  </si>
  <si>
    <t>106.71210479736328</t>
  </si>
  <si>
    <t>107.40016174316406</t>
  </si>
  <si>
    <t>104.91190338134766</t>
  </si>
  <si>
    <t>105.47743225097656</t>
  </si>
  <si>
    <t>103.64892578125</t>
  </si>
  <si>
    <t>103.84686279296875</t>
  </si>
  <si>
    <t>104.4217758178711</t>
  </si>
  <si>
    <t>103.30961608886719</t>
  </si>
  <si>
    <t>104.01651000976562</t>
  </si>
  <si>
    <t>102.99858856201172</t>
  </si>
  <si>
    <t>103.71489715576172</t>
  </si>
  <si>
    <t>103.67720031738281</t>
  </si>
  <si>
    <t>103.33788299560547</t>
  </si>
  <si>
    <t>102.61216735839844</t>
  </si>
  <si>
    <t>99.69035339355469</t>
  </si>
  <si>
    <t>101.67906188964844</t>
  </si>
  <si>
    <t>101.50939178466797</t>
  </si>
  <si>
    <t>101.76388549804688</t>
  </si>
  <si>
    <t>99.79400634765625</t>
  </si>
  <si>
    <t>100.28414154052734</t>
  </si>
  <si>
    <t>100.54803466796875</t>
  </si>
  <si>
    <t>101.32416534423828</t>
  </si>
  <si>
    <t>100.43445587158203</t>
  </si>
  <si>
    <t>95.05826568603516</t>
  </si>
  <si>
    <t>97.96405792236328</t>
  </si>
  <si>
    <t>98.82537841796875</t>
  </si>
  <si>
    <t>99.33649444580078</t>
  </si>
  <si>
    <t>99.41221618652344</t>
  </si>
  <si>
    <t>97.33935546875</t>
  </si>
  <si>
    <t>97.0175552368164</t>
  </si>
  <si>
    <t>95.52204895019531</t>
  </si>
  <si>
    <t>96.5537338256836</t>
  </si>
  <si>
    <t>98.37105560302734</t>
  </si>
  <si>
    <t>97.57597351074219</t>
  </si>
  <si>
    <t>98.57927703857422</t>
  </si>
  <si>
    <t>97.99244689941406</t>
  </si>
  <si>
    <t>98.39945983886719</t>
  </si>
  <si>
    <t>99.74348449707031</t>
  </si>
  <si>
    <t>99.38381958007812</t>
  </si>
  <si>
    <t>98.56034851074219</t>
  </si>
  <si>
    <t>99.51632690429688</t>
  </si>
  <si>
    <t>98.72126007080078</t>
  </si>
  <si>
    <t>99.7813491821289</t>
  </si>
  <si>
    <t>100.0653076171875</t>
  </si>
  <si>
    <t>98.1817626953125</t>
  </si>
  <si>
    <t>97.18791198730469</t>
  </si>
  <si>
    <t>96.54428100585938</t>
  </si>
  <si>
    <t>97.31095123291016</t>
  </si>
  <si>
    <t>97.49079132080078</t>
  </si>
  <si>
    <t>98.36158752441406</t>
  </si>
  <si>
    <t>99.19452667236328</t>
  </si>
  <si>
    <t>98.20069122314453</t>
  </si>
  <si>
    <t>98.4278335571289</t>
  </si>
  <si>
    <t>96.89449310302734</t>
  </si>
  <si>
    <t>101.04022979736328</t>
  </si>
  <si>
    <t>104.07852172851562</t>
  </si>
  <si>
    <t>102.16109466552734</t>
  </si>
  <si>
    <t>100.8491439819336</t>
  </si>
  <si>
    <t>101.5811767578125</t>
  </si>
  <si>
    <t>101.75230407714844</t>
  </si>
  <si>
    <t>102.57940673828125</t>
  </si>
  <si>
    <t>103.07376098632812</t>
  </si>
  <si>
    <t>104.31916046142578</t>
  </si>
  <si>
    <t>105.60259246826172</t>
  </si>
  <si>
    <t>105.16526794433594</t>
  </si>
  <si>
    <t>105.6501235961914</t>
  </si>
  <si>
    <t>105.20330810546875</t>
  </si>
  <si>
    <t>105.0892333984375</t>
  </si>
  <si>
    <t>106.47721862792969</t>
  </si>
  <si>
    <t>106.01138305664062</t>
  </si>
  <si>
    <t>106.56278991699219</t>
  </si>
  <si>
    <t>107.03812408447266</t>
  </si>
  <si>
    <t>107.41840362548828</t>
  </si>
  <si>
    <t>106.03990173339844</t>
  </si>
  <si>
    <t>103.74873352050781</t>
  </si>
  <si>
    <t>104.33818054199219</t>
  </si>
  <si>
    <t>103.11178588867188</t>
  </si>
  <si>
    <t>93.699951171875</t>
  </si>
  <si>
    <t>91.62744903564453</t>
  </si>
  <si>
    <t>90.40104675292969</t>
  </si>
  <si>
    <t>93.28164672851562</t>
  </si>
  <si>
    <t>96.3904037475586</t>
  </si>
  <si>
    <t>96.6470947265625</t>
  </si>
  <si>
    <t>95.66787719726562</t>
  </si>
  <si>
    <t>98.59601593017578</t>
  </si>
  <si>
    <t>97.75939178466797</t>
  </si>
  <si>
    <t>99.08085632324219</t>
  </si>
  <si>
    <t>99.907958984375</t>
  </si>
  <si>
    <t>101.47660827636719</t>
  </si>
  <si>
    <t>101.63821411132812</t>
  </si>
  <si>
    <t>102.06602478027344</t>
  </si>
  <si>
    <t>103.76615905761719</t>
  </si>
  <si>
    <t>102.84947967529297</t>
  </si>
  <si>
    <t>100.59600067138672</t>
  </si>
  <si>
    <t>102.24791717529297</t>
  </si>
  <si>
    <t>102.33385467529297</t>
  </si>
  <si>
    <t>102.83993530273438</t>
  </si>
  <si>
    <t>102.44844818115234</t>
  </si>
  <si>
    <t>101.02569580078125</t>
  </si>
  <si>
    <t>102.78265380859375</t>
  </si>
  <si>
    <t>105.57088470458984</t>
  </si>
  <si>
    <t>96.3468017578125</t>
  </si>
  <si>
    <t>92.74691772460938</t>
  </si>
  <si>
    <t>91.28598022460938</t>
  </si>
  <si>
    <t>95.4014663696289</t>
  </si>
  <si>
    <t>95.71658325195312</t>
  </si>
  <si>
    <t>96.50914001464844</t>
  </si>
  <si>
    <t>97.26348114013672</t>
  </si>
  <si>
    <t>97.35896301269531</t>
  </si>
  <si>
    <t>97.91278839111328</t>
  </si>
  <si>
    <t>100.67236328125</t>
  </si>
  <si>
    <t>99.64110565185547</t>
  </si>
  <si>
    <t>100.30953216552734</t>
  </si>
  <si>
    <t>100.99703216552734</t>
  </si>
  <si>
    <t>101.46492767333984</t>
  </si>
  <si>
    <t>101.31214904785156</t>
  </si>
  <si>
    <t>99.99442291259766</t>
  </si>
  <si>
    <t>102.7540054321289</t>
  </si>
  <si>
    <t>103.0213623046875</t>
  </si>
  <si>
    <t>102.41979217529297</t>
  </si>
  <si>
    <t>103.8234634399414</t>
  </si>
  <si>
    <t>104.78788757324219</t>
  </si>
  <si>
    <t>105.62227630615234</t>
  </si>
  <si>
    <t>107.72262573242188</t>
  </si>
  <si>
    <t>106.90743255615234</t>
  </si>
  <si>
    <t>107.38695526123047</t>
  </si>
  <si>
    <t>106.80192565917969</t>
  </si>
  <si>
    <t>106.60052490234375</t>
  </si>
  <si>
    <t>106.7731704711914</t>
  </si>
  <si>
    <t>105.19068908691406</t>
  </si>
  <si>
    <t>105.52635192871094</t>
  </si>
  <si>
    <t>106.40870666503906</t>
  </si>
  <si>
    <t>108.029541015625</t>
  </si>
  <si>
    <t>102.67793273925781</t>
  </si>
  <si>
    <t>105.57433319091797</t>
  </si>
  <si>
    <t>109.54487609863281</t>
  </si>
  <si>
    <t>109.89013671875</t>
  </si>
  <si>
    <t>110.29293823242188</t>
  </si>
  <si>
    <t>110.25457000732422</t>
  </si>
  <si>
    <t>109.60240936279297</t>
  </si>
  <si>
    <t>110.1970443725586</t>
  </si>
  <si>
    <t>109.83257293701172</t>
  </si>
  <si>
    <t>113.55377197265625</t>
  </si>
  <si>
    <t>111.86581420898438</t>
  </si>
  <si>
    <t>110.80123901367188</t>
  </si>
  <si>
    <t>110.74371337890625</t>
  </si>
  <si>
    <t>111.5301284790039</t>
  </si>
  <si>
    <t>109.77503204345703</t>
  </si>
  <si>
    <t>108.10100555419922</t>
  </si>
  <si>
    <t>107.14750671386719</t>
  </si>
  <si>
    <t>107.81207275390625</t>
  </si>
  <si>
    <t>108.75592041015625</t>
  </si>
  <si>
    <t>107.6483383178711</t>
  </si>
  <si>
    <t>102.880859375</t>
  </si>
  <si>
    <t>103.54541778564453</t>
  </si>
  <si>
    <t>103.22760009765625</t>
  </si>
  <si>
    <t>103.28536224365234</t>
  </si>
  <si>
    <t>100.7908935546875</t>
  </si>
  <si>
    <t>108.82334899902344</t>
  </si>
  <si>
    <t>110.17171478271484</t>
  </si>
  <si>
    <t>112.67582702636719</t>
  </si>
  <si>
    <t>112.59878540039062</t>
  </si>
  <si>
    <t>112.2520523071289</t>
  </si>
  <si>
    <t>110.69180297851562</t>
  </si>
  <si>
    <t>110.94221496582031</t>
  </si>
  <si>
    <t>111.7897720336914</t>
  </si>
  <si>
    <t>112.58914947509766</t>
  </si>
  <si>
    <t>111.98238372802734</t>
  </si>
  <si>
    <t>111.2696762084961</t>
  </si>
  <si>
    <t>112.4061508178711</t>
  </si>
  <si>
    <t>114.68877410888672</t>
  </si>
  <si>
    <t>113.61005401611328</t>
  </si>
  <si>
    <t>112.08832550048828</t>
  </si>
  <si>
    <t>111.15411376953125</t>
  </si>
  <si>
    <t>111.72235107421875</t>
  </si>
  <si>
    <t>112.7239990234375</t>
  </si>
  <si>
    <t>113.3692855834961</t>
  </si>
  <si>
    <t>113.50411224365234</t>
  </si>
  <si>
    <t>112.3098373413086</t>
  </si>
  <si>
    <t>112.68546295166016</t>
  </si>
  <si>
    <t>113.78341674804688</t>
  </si>
  <si>
    <t>114.06272888183594</t>
  </si>
  <si>
    <t>113.06108093261719</t>
  </si>
  <si>
    <t>106.86819458007812</t>
  </si>
  <si>
    <t>108.69813537597656</t>
  </si>
  <si>
    <t>111.56482696533203</t>
  </si>
  <si>
    <t>108.8755874633789</t>
  </si>
  <si>
    <t>106.62165832519531</t>
  </si>
  <si>
    <t>106.04124450683594</t>
  </si>
  <si>
    <t>107.1053237915039</t>
  </si>
  <si>
    <t>106.69904327392578</t>
  </si>
  <si>
    <t>107.17302703857422</t>
  </si>
  <si>
    <t>106.82479095458984</t>
  </si>
  <si>
    <t>109.63978576660156</t>
  </si>
  <si>
    <t>112.00012969970703</t>
  </si>
  <si>
    <t>112.70630645751953</t>
  </si>
  <si>
    <t>111.59383392333984</t>
  </si>
  <si>
    <t>115.53096008300781</t>
  </si>
  <si>
    <t>115.36651611328125</t>
  </si>
  <si>
    <t>112.43545532226562</t>
  </si>
  <si>
    <t>112.85140991210938</t>
  </si>
  <si>
    <t>112.81271362304688</t>
  </si>
  <si>
    <t>111.93240356445312</t>
  </si>
  <si>
    <t>108.68209838867188</t>
  </si>
  <si>
    <t>110.83930969238281</t>
  </si>
  <si>
    <t>111.88404083251953</t>
  </si>
  <si>
    <t>115.2794418334961</t>
  </si>
  <si>
    <t>115.07630157470703</t>
  </si>
  <si>
    <t>117.2818832397461</t>
  </si>
  <si>
    <t>120.17427062988281</t>
  </si>
  <si>
    <t>120.60957336425781</t>
  </si>
  <si>
    <t>120.96749114990234</t>
  </si>
  <si>
    <t>123.90823364257812</t>
  </si>
  <si>
    <t>125.53339385986328</t>
  </si>
  <si>
    <t>125.59142303466797</t>
  </si>
  <si>
    <t>122.85275268554688</t>
  </si>
  <si>
    <t>125.9701919555664</t>
  </si>
  <si>
    <t>125.46516418457031</t>
  </si>
  <si>
    <t>125.12527465820312</t>
  </si>
  <si>
    <t>124.79508209228516</t>
  </si>
  <si>
    <t>124.27064514160156</t>
  </si>
  <si>
    <t>125.37777709960938</t>
  </si>
  <si>
    <t>127.34925079345703</t>
  </si>
  <si>
    <t>128.49520874023438</t>
  </si>
  <si>
    <t>129.26246643066406</t>
  </si>
  <si>
    <t>127.85425567626953</t>
  </si>
  <si>
    <t>128.60203552246094</t>
  </si>
  <si>
    <t>129.68975830078125</t>
  </si>
  <si>
    <t>129.46640014648438</t>
  </si>
  <si>
    <t>127.80570220947266</t>
  </si>
  <si>
    <t>125.36807250976562</t>
  </si>
  <si>
    <t>124.95045471191406</t>
  </si>
  <si>
    <t>126.97048950195312</t>
  </si>
  <si>
    <t>123.73649597167969</t>
  </si>
  <si>
    <t>124.7853775024414</t>
  </si>
  <si>
    <t>122.26033020019531</t>
  </si>
  <si>
    <t>122.52252960205078</t>
  </si>
  <si>
    <t>120.4539566040039</t>
  </si>
  <si>
    <t>119.56048583984375</t>
  </si>
  <si>
    <t>117.84150695800781</t>
  </si>
  <si>
    <t>121.2600326538086</t>
  </si>
  <si>
    <t>120.77444458007812</t>
  </si>
  <si>
    <t>118.43391418457031</t>
  </si>
  <si>
    <t>118.83209991455078</t>
  </si>
  <si>
    <t>115.9764633178711</t>
  </si>
  <si>
    <t>106.92539978027344</t>
  </si>
  <si>
    <t>99.4641342163086</t>
  </si>
  <si>
    <t>94.57772064208984</t>
  </si>
  <si>
    <t>87.68213653564453</t>
  </si>
  <si>
    <t>91.86630249023438</t>
  </si>
  <si>
    <t>80.58174133300781</t>
  </si>
  <si>
    <t>74.67124938964844</t>
  </si>
  <si>
    <t>77.75328063964844</t>
  </si>
  <si>
    <t>80.02581024169922</t>
  </si>
  <si>
    <t>83.59550476074219</t>
  </si>
  <si>
    <t>87.54560852050781</t>
  </si>
  <si>
    <t>83.80032348632812</t>
  </si>
  <si>
    <t>78.73836517333984</t>
  </si>
  <si>
    <t>78.44577026367188</t>
  </si>
  <si>
    <t>84.49280548095703</t>
  </si>
  <si>
    <t>91.04702758789062</t>
  </si>
  <si>
    <t>91.36888122558594</t>
  </si>
  <si>
    <t>91.00801086425781</t>
  </si>
  <si>
    <t>88.85252380371094</t>
  </si>
  <si>
    <t>85.83877563476562</t>
  </si>
  <si>
    <t>88.28683471679688</t>
  </si>
  <si>
    <t>85.82902526855469</t>
  </si>
  <si>
    <t>86.09234619140625</t>
  </si>
  <si>
    <t>85.9532699584961</t>
  </si>
  <si>
    <t>82.62812805175781</t>
  </si>
  <si>
    <t>84.32502746582031</t>
  </si>
  <si>
    <t>91.4363021850586</t>
  </si>
  <si>
    <t>94.1532974243164</t>
  </si>
  <si>
    <t>105.46269226074219</t>
  </si>
  <si>
    <t>111.23018646240234</t>
  </si>
  <si>
    <t>106.95360565185547</t>
  </si>
  <si>
    <t>97.65499114990234</t>
  </si>
  <si>
    <t>99.93061065673828</t>
  </si>
  <si>
    <t>104.31507873535156</t>
  </si>
  <si>
    <t>106.98303985595703</t>
  </si>
  <si>
    <t>104.43279266357422</t>
  </si>
  <si>
    <t>104.99188232421875</t>
  </si>
  <si>
    <t>107.28710174560547</t>
  </si>
  <si>
    <t>113.40771484375</t>
  </si>
  <si>
    <t>113.05459594726562</t>
  </si>
  <si>
    <t>109.73926544189453</t>
  </si>
  <si>
    <t>108.05217742919922</t>
  </si>
  <si>
    <t>105.32537078857422</t>
  </si>
  <si>
    <t>105.72753143310547</t>
  </si>
  <si>
    <t>109.52347564697266</t>
  </si>
  <si>
    <t>119.25281524658203</t>
  </si>
  <si>
    <t>117.21253204345703</t>
  </si>
  <si>
    <t>116.93656158447266</t>
  </si>
  <si>
    <t>118.67129516601562</t>
  </si>
  <si>
    <t>123.54035949707031</t>
  </si>
  <si>
    <t>125.27507781982422</t>
  </si>
  <si>
    <t>128.0546112060547</t>
  </si>
  <si>
    <t>123.96417236328125</t>
  </si>
  <si>
    <t>116.62114715576172</t>
  </si>
  <si>
    <t>118.52344512939453</t>
  </si>
  <si>
    <t>129.44435119628906</t>
  </si>
  <si>
    <t>127.85748291015625</t>
  </si>
  <si>
    <t>136.76766967773438</t>
  </si>
  <si>
    <t>138.40032958984375</t>
  </si>
  <si>
    <t>141.299560546875</t>
  </si>
  <si>
    <t>147.5432586669922</t>
  </si>
  <si>
    <t>141.42816162109375</t>
  </si>
  <si>
    <t>143.47640991210938</t>
  </si>
  <si>
    <t>146.74176025390625</t>
  </si>
  <si>
    <t>147.87966918945312</t>
  </si>
  <si>
    <t>142.02186584472656</t>
  </si>
  <si>
    <t>139.05340576171875</t>
  </si>
  <si>
    <t>138.7466583251953</t>
  </si>
  <si>
    <t>137.0941925048828</t>
  </si>
  <si>
    <t>135.16468811035156</t>
  </si>
  <si>
    <t>KDJ_MACDStrategy</t>
  </si>
  <si>
    <t>368.96638843985056</t>
  </si>
  <si>
    <t>10223.431334898718</t>
  </si>
  <si>
    <t>455.58185389512073</t>
  </si>
  <si>
    <t>8896.112480072356</t>
  </si>
  <si>
    <t>459.35936887073876</t>
  </si>
  <si>
    <t>9926.84078575351</t>
  </si>
  <si>
    <t>476.96618875520835</t>
  </si>
  <si>
    <t>9996.417125371849</t>
  </si>
  <si>
    <t>621.8469388711455</t>
  </si>
  <si>
    <t>10548.418195364404</t>
  </si>
  <si>
    <t>565.1777502822024</t>
  </si>
  <si>
    <t>10226.731997441735</t>
  </si>
  <si>
    <t>436.6674193909348</t>
  </si>
  <si>
    <t>10289.180803657839</t>
  </si>
  <si>
    <t>658.4884432767958</t>
  </si>
  <si>
    <t>10976.789844641145</t>
  </si>
  <si>
    <t>594.2854621719544</t>
  </si>
  <si>
    <t>10383.726492476024</t>
  </si>
  <si>
    <t>524.0224456330725</t>
  </si>
  <si>
    <t>10847.94070527007</t>
  </si>
  <si>
    <t>444.38263659968834</t>
  </si>
  <si>
    <t>11066.97218580444</t>
  </si>
  <si>
    <t>503.12916899015363</t>
  </si>
  <si>
    <t>11581.584368110025</t>
  </si>
  <si>
    <t>553.3743249948202</t>
  </si>
  <si>
    <t>8943.229994645233</t>
  </si>
  <si>
    <t>572.6728539622382</t>
  </si>
  <si>
    <t>9854.880758775123</t>
  </si>
  <si>
    <t>510.4061867787077</t>
  </si>
  <si>
    <t>10533.727471927177</t>
  </si>
  <si>
    <t>427.282957444977</t>
  </si>
  <si>
    <t>10540.2972403176</t>
  </si>
  <si>
    <t>509.61566347238295</t>
  </si>
  <si>
    <t>9830.326806016006</t>
  </si>
  <si>
    <t>10020.159666862375</t>
  </si>
  <si>
    <t>10157.075766733797</t>
  </si>
  <si>
    <t>10247.790315430611</t>
  </si>
  <si>
    <t>10166.10657980268</t>
  </si>
  <si>
    <t>10083.593074500488</t>
  </si>
  <si>
    <t>9854.290301900575</t>
  </si>
  <si>
    <t>9843.867581932036</t>
  </si>
  <si>
    <t>9630.203655884508</t>
  </si>
  <si>
    <t>9423.484298759944</t>
  </si>
  <si>
    <t>9348.788750087922</t>
  </si>
  <si>
    <t>9742.247345554048</t>
  </si>
  <si>
    <t>9885.558461806193</t>
  </si>
  <si>
    <t>9881.216456252565</t>
  </si>
  <si>
    <t>9869.056494068765</t>
  </si>
  <si>
    <t>9824.763784148287</t>
  </si>
  <si>
    <t>9709.242676756183</t>
  </si>
  <si>
    <t>9713.58468230981</t>
  </si>
  <si>
    <t>9624.691266803842</t>
  </si>
  <si>
    <t>9512.268449137136</t>
  </si>
  <si>
    <t>9746.700082882477</t>
  </si>
  <si>
    <t>9554.969848121731</t>
  </si>
  <si>
    <t>9521.85298090304</t>
  </si>
  <si>
    <t>9477.407739796081</t>
  </si>
  <si>
    <t>9580.243092404833</t>
  </si>
  <si>
    <t>9541.899098757118</t>
  </si>
  <si>
    <t>9568.914718516562</t>
  </si>
  <si>
    <t>9388.512857644087</t>
  </si>
  <si>
    <t>9159.306883681747</t>
  </si>
  <si>
    <t>8927.486613181884</t>
  </si>
  <si>
    <t>8496.091751662674</t>
  </si>
  <si>
    <t>8390.63990254736</t>
  </si>
  <si>
    <t>8569.296454651445</t>
  </si>
  <si>
    <t>8751.443624292311</t>
  </si>
  <si>
    <t>8831.620029155487</t>
  </si>
  <si>
    <t>8760.15843496607</t>
  </si>
  <si>
    <t>8416.785801214657</t>
  </si>
  <si>
    <t>8606.773660499062</t>
  </si>
  <si>
    <t>8645.991775176997</t>
  </si>
  <si>
    <t>8587.599463706169</t>
  </si>
  <si>
    <t>8856.896206730637</t>
  </si>
  <si>
    <t>8830.749574740328</t>
  </si>
  <si>
    <t>8877.81131235385</t>
  </si>
  <si>
    <t>8884.783747551264</t>
  </si>
  <si>
    <t>8661.679754371184</t>
  </si>
  <si>
    <t>8672.136940521283</t>
  </si>
  <si>
    <t>8740.98643814221</t>
  </si>
  <si>
    <t>8687.821986423423</t>
  </si>
  <si>
    <t>8577.140810910045</t>
  </si>
  <si>
    <t>8599.80195862466</t>
  </si>
  <si>
    <t>8440.314470052383</t>
  </si>
  <si>
    <t>8293.900664136767</t>
  </si>
  <si>
    <t>8134.41610885654</t>
  </si>
  <si>
    <t>8154.460026741581</t>
  </si>
  <si>
    <t>7820.674124725111</t>
  </si>
  <si>
    <t>7946.1706250484785</t>
  </si>
  <si>
    <t>8097.813757362155</t>
  </si>
  <si>
    <t>8310.459831069125</t>
  </si>
  <si>
    <t>8530.950261034694</t>
  </si>
  <si>
    <t>8699.152560280727</t>
  </si>
  <si>
    <t>8595.442353318744</t>
  </si>
  <si>
    <t>8674.749037089772</t>
  </si>
  <si>
    <t>8801.989379535506</t>
  </si>
  <si>
    <t>8819.421934175069</t>
  </si>
  <si>
    <t>8938.81645371618</t>
  </si>
  <si>
    <t>8924.87231664436</t>
  </si>
  <si>
    <t>8825.064830553365</t>
  </si>
  <si>
    <t>8895.260112890244</t>
  </si>
  <si>
    <t>9038.210228233382</t>
  </si>
  <si>
    <t>8868.721462736112</t>
  </si>
  <si>
    <t>8701.800143325316</t>
  </si>
  <si>
    <t>8782.266645538477</t>
  </si>
  <si>
    <t>8913.234388791141</t>
  </si>
  <si>
    <t>9039.922815977952</t>
  </si>
  <si>
    <t>9052.761481940708</t>
  </si>
  <si>
    <t>9010.818155267725</t>
  </si>
  <si>
    <t>9069.025323392607</t>
  </si>
  <si>
    <t>8999.689205988776</t>
  </si>
  <si>
    <t>8918.371434259663</t>
  </si>
  <si>
    <t>8844.753847494405</t>
  </si>
  <si>
    <t>8874.712648781348</t>
  </si>
  <si>
    <t>8717.210561965692</t>
  </si>
  <si>
    <t>8612.775008980445</t>
  </si>
  <si>
    <t>8547.71964317285</t>
  </si>
  <si>
    <t>8544.29662097928</t>
  </si>
  <si>
    <t>8601.648930762258</t>
  </si>
  <si>
    <t>8424.456391475182</t>
  </si>
  <si>
    <t>8468.969317530213</t>
  </si>
  <si>
    <t>8326.016331126313</t>
  </si>
  <si>
    <t>8300.336845905229</t>
  </si>
  <si>
    <t>8464.687130403596</t>
  </si>
  <si>
    <t>8327.729636636075</t>
  </si>
  <si>
    <t>8433.87347077475</t>
  </si>
  <si>
    <t>8258.391365936674</t>
  </si>
  <si>
    <t>8384.226370311959</t>
  </si>
  <si>
    <t>8403.056940085142</t>
  </si>
  <si>
    <t>8342.280172578212</t>
  </si>
  <si>
    <t>8641.881822986245</t>
  </si>
  <si>
    <t>8423.602250898468</t>
  </si>
  <si>
    <t>8600.792636889972</t>
  </si>
  <si>
    <t>8651.29674899024</t>
  </si>
  <si>
    <t>8409.04812613038</t>
  </si>
  <si>
    <t>8133.416962024815</t>
  </si>
  <si>
    <t>8248.120863825581</t>
  </si>
  <si>
    <t>8278.078947347332</t>
  </si>
  <si>
    <t>8100.886408060255</t>
  </si>
  <si>
    <t>8315.743675719652</t>
  </si>
  <si>
    <t>8473.249351361259</t>
  </si>
  <si>
    <t>8622.767735962807</t>
  </si>
  <si>
    <t>8596.130751977573</t>
  </si>
  <si>
    <t>8676.902304396703</t>
  </si>
  <si>
    <t>8770.56850846345</t>
  </si>
  <si>
    <t>8611.597156302807</t>
  </si>
  <si>
    <t>8681.201717887892</t>
  </si>
  <si>
    <t>8795.490033643351</t>
  </si>
  <si>
    <t>8894.30907401281</t>
  </si>
  <si>
    <t>8754.241503674786</t>
  </si>
  <si>
    <t>9016.330591930886</t>
  </si>
  <si>
    <t>8994.848597543938</t>
  </si>
  <si>
    <t>9078.19908029259</t>
  </si>
  <si>
    <t>9266.38850006356</t>
  </si>
  <si>
    <t>9342.006498414787</t>
  </si>
  <si>
    <t>9182.17813461667</t>
  </si>
  <si>
    <t>9248.34172987842</t>
  </si>
  <si>
    <t>9302.479169373079</t>
  </si>
  <si>
    <t>9482.933951451048</t>
  </si>
  <si>
    <t>9459.732191667625</t>
  </si>
  <si>
    <t>9461.453392594482</t>
  </si>
  <si>
    <t>9620.42115592917</t>
  </si>
  <si>
    <t>9860.167649334893</t>
  </si>
  <si>
    <t>9817.203660560996</t>
  </si>
  <si>
    <t>9816.344495627947</t>
  </si>
  <si>
    <t>9897.978084040888</t>
  </si>
  <si>
    <t>9837.827207780087</t>
  </si>
  <si>
    <t>9821.500202991423</t>
  </si>
  <si>
    <t>9960.70717286602</t>
  </si>
  <si>
    <t>10074.995488621478</t>
  </si>
  <si>
    <t>10039.762548714627</t>
  </si>
  <si>
    <t>10178.973107415175</t>
  </si>
  <si>
    <t>10099.915578270997</t>
  </si>
  <si>
    <t>10034.608994646722</t>
  </si>
  <si>
    <t>10090.461892946712</t>
  </si>
  <si>
    <t>9964.14526812859</t>
  </si>
  <si>
    <t>10068.980616324954</t>
  </si>
  <si>
    <t>10056.088835738099</t>
  </si>
  <si>
    <t>10164.362996962225</t>
  </si>
  <si>
    <t>10275.213217455112</t>
  </si>
  <si>
    <t>10299.275577701965</t>
  </si>
  <si>
    <t>10371.45476302543</t>
  </si>
  <si>
    <t>10405.827820234044</t>
  </si>
  <si>
    <t>10474.57249912089</t>
  </si>
  <si>
    <t>10433.324686917515</t>
  </si>
  <si>
    <t>9934.070188880785</t>
  </si>
  <si>
    <t>10185.847144644746</t>
  </si>
  <si>
    <t>10135.146364882277</t>
  </si>
  <si>
    <t>10216.781388825599</t>
  </si>
  <si>
    <t>10168.660257157846</t>
  </si>
  <si>
    <t>10149.755757570038</t>
  </si>
  <si>
    <t>9945.240768540785</t>
  </si>
  <si>
    <t>10018.281272092869</t>
  </si>
  <si>
    <t>9868.76288749132</t>
  </si>
  <si>
    <t>9790.56452328019</t>
  </si>
  <si>
    <t>9789.706076112334</t>
  </si>
  <si>
    <t>9800.917568388193</t>
  </si>
  <si>
    <t>9725.883830902045</t>
  </si>
  <si>
    <t>9837.143177553526</t>
  </si>
  <si>
    <t>9724.157605618853</t>
  </si>
  <si>
    <t>9730.194010871093</t>
  </si>
  <si>
    <t>9662.057279100613</t>
  </si>
  <si>
    <t>9787.981286359523</t>
  </si>
  <si>
    <t>9688.79546797771</t>
  </si>
  <si>
    <t>9635.320525753898</t>
  </si>
  <si>
    <t>9570.6362445498</t>
  </si>
  <si>
    <t>9619.795982448231</t>
  </si>
  <si>
    <t>9638.771540789898</t>
  </si>
  <si>
    <t>9753.484055772953</t>
  </si>
  <si>
    <t>9801.780322147193</t>
  </si>
  <si>
    <t>9748.30609768857</t>
  </si>
  <si>
    <t>9825.930249747287</t>
  </si>
  <si>
    <t>9746.58130793576</t>
  </si>
  <si>
    <t>9772.457460819047</t>
  </si>
  <si>
    <t>9791.430148099953</t>
  </si>
  <si>
    <t>9745.71783641157</t>
  </si>
  <si>
    <t>9784.529553558334</t>
  </si>
  <si>
    <t>9754.342502940808</t>
  </si>
  <si>
    <t>10028.613502010343</t>
  </si>
  <si>
    <t>9983.76322631577</t>
  </si>
  <si>
    <t>9866.953391279418</t>
  </si>
  <si>
    <t>9896.896196507754</t>
  </si>
  <si>
    <t>10004.341864096456</t>
  </si>
  <si>
    <t>10025.479341523029</t>
  </si>
  <si>
    <t>9993.771659538688</t>
  </si>
  <si>
    <t>9971.75760711204</t>
  </si>
  <si>
    <t>10272.073228229088</t>
  </si>
  <si>
    <t>9744.974058316953</t>
  </si>
  <si>
    <t>9917.83987163245</t>
  </si>
  <si>
    <t>10096.254728176065</t>
  </si>
  <si>
    <t>10249.708506585823</t>
  </si>
  <si>
    <t>10283.912092045706</t>
  </si>
  <si>
    <t>10111.044740107382</t>
  </si>
  <si>
    <t>10140.627841215668</t>
  </si>
  <si>
    <t>10146.173037886718</t>
  </si>
  <si>
    <t>10450.308765682117</t>
  </si>
  <si>
    <t>10477.116191209225</t>
  </si>
  <si>
    <t>10670.320290372742</t>
  </si>
  <si>
    <t>10741.502367562276</t>
  </si>
  <si>
    <t>10663.85038138224</t>
  </si>
  <si>
    <t>10723.013506353158</t>
  </si>
  <si>
    <t>10725.786874000096</t>
  </si>
  <si>
    <t>10640.74026651011</t>
  </si>
  <si>
    <t>10793.268563289</t>
  </si>
  <si>
    <t>10660.152301415852</t>
  </si>
  <si>
    <t>10573.256269286963</t>
  </si>
  <si>
    <t>10475.267535881736</t>
  </si>
  <si>
    <t>10490.983029443916</t>
  </si>
  <si>
    <t>10429.047306137474</t>
  </si>
  <si>
    <t>10372.657548813497</t>
  </si>
  <si>
    <t>10301.477779558201</t>
  </si>
  <si>
    <t>10297.777391657572</t>
  </si>
  <si>
    <t>10207.18635680795</t>
  </si>
  <si>
    <t>10266.348712467452</t>
  </si>
  <si>
    <t>10245.086483611396</t>
  </si>
  <si>
    <t>10275.594297039133</t>
  </si>
  <si>
    <t>10317.35252058305</t>
  </si>
  <si>
    <t>10307.145296744055</t>
  </si>
  <si>
    <t>10336.83994800735</t>
  </si>
  <si>
    <t>10341.478126521466</t>
  </si>
  <si>
    <t>10271.880061533053</t>
  </si>
  <si>
    <t>10315.495402830009</t>
  </si>
  <si>
    <t>10240.33060045096</t>
  </si>
  <si>
    <t>10234.760016503253</t>
  </si>
  <si>
    <t>10251.464075232234</t>
  </si>
  <si>
    <t>10340.551106267774</t>
  </si>
  <si>
    <t>10385.093467818422</t>
  </si>
  <si>
    <t>10499.236202291726</t>
  </si>
  <si>
    <t>10494.594946531954</t>
  </si>
  <si>
    <t>10528.003833301329</t>
  </si>
  <si>
    <t>10774.948602089793</t>
  </si>
  <si>
    <t>10615.981431789498</t>
  </si>
  <si>
    <t>10568.292186743996</t>
  </si>
  <si>
    <t>10623.929090179148</t>
  </si>
  <si>
    <t>10521.594648683793</t>
  </si>
  <si>
    <t>10608.032949722949</t>
  </si>
  <si>
    <t>10625.915798857337</t>
  </si>
  <si>
    <t>10745.14302985558</t>
  </si>
  <si>
    <t>10812.705127421252</t>
  </si>
  <si>
    <t>10825.618733829475</t>
  </si>
  <si>
    <t>10713.350748943178</t>
  </si>
  <si>
    <t>10744.149675516486</t>
  </si>
  <si>
    <t>10855.426777094382</t>
  </si>
  <si>
    <t>10705.400619522832</t>
  </si>
  <si>
    <t>10834.563864942711</t>
  </si>
  <si>
    <t>10842.51234700926</t>
  </si>
  <si>
    <t>10704.409736214433</t>
  </si>
  <si>
    <t>10657.711374477332</t>
  </si>
  <si>
    <t>10718.31669696175</t>
  </si>
  <si>
    <t>9877.771719677772</t>
  </si>
  <si>
    <t>9889.6927954238</t>
  </si>
  <si>
    <t>9735.691573142078</t>
  </si>
  <si>
    <t>9699.923403842604</t>
  </si>
  <si>
    <t>9717.80790033079</t>
  </si>
  <si>
    <t>9765.494674345597</t>
  </si>
  <si>
    <t>9771.45974244155</t>
  </si>
  <si>
    <t>9786.362528558657</t>
  </si>
  <si>
    <t>9761.523728019914</t>
  </si>
  <si>
    <t>9743.640055208627</t>
  </si>
  <si>
    <t>9829.085825585586</t>
  </si>
  <si>
    <t>9628.38624156676</t>
  </si>
  <si>
    <t>9757.551134340436</t>
  </si>
  <si>
    <t>9840.016018023212</t>
  </si>
  <si>
    <t>9792.325949300814</t>
  </si>
  <si>
    <t>9818.15810417865</t>
  </si>
  <si>
    <t>9779.407400831202</t>
  </si>
  <si>
    <t>9681.045553015325</t>
  </si>
  <si>
    <t>9939.370396501286</t>
  </si>
  <si>
    <t>10018.196275648312</t>
  </si>
  <si>
    <t>10073.074572660324</t>
  </si>
  <si>
    <t>10230.723859923679</t>
  </si>
  <si>
    <t>10120.967265899653</t>
  </si>
  <si>
    <t>10148.906386282799</t>
  </si>
  <si>
    <t>10166.86583736871</t>
  </si>
  <si>
    <t>10179.835453806005</t>
  </si>
  <si>
    <t>10204.7805086646</t>
  </si>
  <si>
    <t>10063.09490336309</t>
  </si>
  <si>
    <t>10162.873475443677</t>
  </si>
  <si>
    <t>10205.78045241888</t>
  </si>
  <si>
    <t>10302.563311621121</t>
  </si>
  <si>
    <t>10356.443312232652</t>
  </si>
  <si>
    <t>10278.617376839904</t>
  </si>
  <si>
    <t>10343.475343149154</t>
  </si>
  <si>
    <t>10136.930124184599</t>
  </si>
  <si>
    <t>10068.087209042402</t>
  </si>
  <si>
    <t>10002.230122655772</t>
  </si>
  <si>
    <t>10142.918255233699</t>
  </si>
  <si>
    <t>10165.868364645126</t>
  </si>
  <si>
    <t>10361.431499527473</t>
  </si>
  <si>
    <t>10484.161828373284</t>
  </si>
  <si>
    <t>10473.186333706262</t>
  </si>
  <si>
    <t>10408.33001475081</t>
  </si>
  <si>
    <t>10248.685782040286</t>
  </si>
  <si>
    <t>10160.87770631961</t>
  </si>
  <si>
    <t>10153.893749900722</t>
  </si>
  <si>
    <t>10135.934298814811</t>
  </si>
  <si>
    <t>10107.996002108563</t>
  </si>
  <si>
    <t>10130.94611151999</t>
  </si>
  <si>
    <t>10044.138803230491</t>
  </si>
  <si>
    <t>10013.205617322796</t>
  </si>
  <si>
    <t>10128.949518719024</t>
  </si>
  <si>
    <t>10011.211495552525</t>
  </si>
  <si>
    <t>10075.07034178439</t>
  </si>
  <si>
    <t>10020.192044772379</t>
  </si>
  <si>
    <t>10069.082210735292</t>
  </si>
  <si>
    <t>10270.635124020535</t>
  </si>
  <si>
    <t>10106.001880338292</t>
  </si>
  <si>
    <t>10103.006167459946</t>
  </si>
  <si>
    <t>10178.838804759318</t>
  </si>
  <si>
    <t>10182.830343007452</t>
  </si>
  <si>
    <t>10206.777925142464</t>
  </si>
  <si>
    <t>10310.620838066236</t>
  </si>
  <si>
    <t>10277.432712309135</t>
  </si>
  <si>
    <t>10222.123197401874</t>
  </si>
  <si>
    <t>10211.059481810864</t>
  </si>
  <si>
    <t>10139.15779216001</t>
  </si>
  <si>
    <t>10126.249746343505</t>
  </si>
  <si>
    <t>10227.653922316405</t>
  </si>
  <si>
    <t>10085.688831208328</t>
  </si>
  <si>
    <t>10117.032626739936</t>
  </si>
  <si>
    <t>10129.016996935727</t>
  </si>
  <si>
    <t>10009.587174160271</t>
  </si>
  <si>
    <t>10006.80859475831</t>
  </si>
  <si>
    <t>9817.942986585167</t>
  </si>
  <si>
    <t>9762.394811419406</t>
  </si>
  <si>
    <t>9931.817916318649</t>
  </si>
  <si>
    <t>9966.999157335813</t>
  </si>
  <si>
    <t>10041.063894392815</t>
  </si>
  <si>
    <t>9942.926947148615</t>
  </si>
  <si>
    <t>9887.378771982854</t>
  </si>
  <si>
    <t>9916.079933829367</t>
  </si>
  <si>
    <t>10115.127876195835</t>
  </si>
  <si>
    <t>10030.879294437544</t>
  </si>
  <si>
    <t>10038.286070244836</t>
  </si>
  <si>
    <t>10039.212011627496</t>
  </si>
  <si>
    <t>10079.022204303976</t>
  </si>
  <si>
    <t>10052.17519098473</t>
  </si>
  <si>
    <t>10047.543973563466</t>
  </si>
  <si>
    <t>10094.761697301223</t>
  </si>
  <si>
    <t>10119.758338363115</t>
  </si>
  <si>
    <t>10013.289429182943</t>
  </si>
  <si>
    <t>10083.65115596329</t>
  </si>
  <si>
    <t>10066.060535454708</t>
  </si>
  <si>
    <t>10027.175528906906</t>
  </si>
  <si>
    <t>10241.039288649907</t>
  </si>
  <si>
    <t>10314.178839578233</t>
  </si>
  <si>
    <t>10606.042819759576</t>
  </si>
  <si>
    <t>10620.884079243042</t>
  </si>
  <si>
    <t>10286.561709433468</t>
  </si>
  <si>
    <t>10467.252961920216</t>
  </si>
  <si>
    <t>10607.789893415733</t>
  </si>
  <si>
    <t>10658.417435086283</t>
  </si>
  <si>
    <t>10812.04713375409</t>
  </si>
  <si>
    <t>10840.089687518815</t>
  </si>
  <si>
    <t>10837.46162909573</t>
  </si>
  <si>
    <t>10770.862159891401</t>
  </si>
  <si>
    <t>10790.139553619938</t>
  </si>
  <si>
    <t>10811.171114279727</t>
  </si>
  <si>
    <t>10951.377499155768</t>
  </si>
  <si>
    <t>10957.513182113851</t>
  </si>
  <si>
    <t>10898.886620906002</t>
  </si>
  <si>
    <t>10819.130197992716</t>
  </si>
  <si>
    <t>11051.911750177447</t>
  </si>
  <si>
    <t>11266.147531732944</t>
  </si>
  <si>
    <t>11261.510338356295</t>
  </si>
  <si>
    <t>11296.752857874972</t>
  </si>
  <si>
    <t>11505.42280622754</t>
  </si>
  <si>
    <t>11395.058805014201</t>
  </si>
  <si>
    <t>11358.890648546616</t>
  </si>
  <si>
    <t>11263.365365850823</t>
  </si>
  <si>
    <t>11192.881828252153</t>
  </si>
  <si>
    <t>11253.164591429271</t>
  </si>
  <si>
    <t>11094.573628954897</t>
  </si>
  <si>
    <t>11153.002115356827</t>
  </si>
  <si>
    <t>11162.27725282947</t>
  </si>
  <si>
    <t>10917.43689585129</t>
  </si>
  <si>
    <t>10747.718020567769</t>
  </si>
  <si>
    <t>10974.937493146283</t>
  </si>
  <si>
    <t>10973.083967090439</t>
  </si>
  <si>
    <t>10793.162065227341</t>
  </si>
  <si>
    <t>10944.331416284915</t>
  </si>
  <si>
    <t>10634.57185347231</t>
  </si>
  <si>
    <t>10812.638727840878</t>
  </si>
  <si>
    <t>10869.209183870911</t>
  </si>
  <si>
    <t>10950.823637156094</t>
  </si>
  <si>
    <t>10739.37077220206</t>
  </si>
  <si>
    <t>10759.774573203193</t>
  </si>
  <si>
    <t>10829.33172313361</t>
  </si>
  <si>
    <t>10729.16999778051</t>
  </si>
  <si>
    <t>10799.653535379177</t>
  </si>
  <si>
    <t>10795.944231109463</t>
  </si>
  <si>
    <t>10960.098023909395</t>
  </si>
  <si>
    <t>11081.589187212538</t>
  </si>
  <si>
    <t>11091.791463072774</t>
  </si>
  <si>
    <t>10762.555988365972</t>
  </si>
  <si>
    <t>10691.146813818394</t>
  </si>
  <si>
    <t>10692.073201486646</t>
  </si>
  <si>
    <t>10403.645328782106</t>
  </si>
  <si>
    <t>10599.330835392317</t>
  </si>
  <si>
    <t>10582.635587941559</t>
  </si>
  <si>
    <t>10607.677333038682</t>
  </si>
  <si>
    <t>10413.844601764975</t>
  </si>
  <si>
    <t>10510.297022848361</t>
  </si>
  <si>
    <t>10398.08024629852</t>
  </si>
  <si>
    <t>10328.523096368102</t>
  </si>
  <si>
    <t>10462.073064464694</t>
  </si>
  <si>
    <t>10444.450678626343</t>
  </si>
  <si>
    <t>10488.039695791385</t>
  </si>
  <si>
    <t>10564.409623752093</t>
  </si>
  <si>
    <t>10476.86373694434</t>
  </si>
  <si>
    <t>9947.855839528494</t>
  </si>
  <si>
    <t>10184.419515759133</t>
  </si>
  <si>
    <t>10190.007119822985</t>
  </si>
  <si>
    <t>10233.780813946203</t>
  </si>
  <si>
    <t>10318.533274081703</t>
  </si>
  <si>
    <t>10368.82621497242</t>
  </si>
  <si>
    <t>10376.277104443563</t>
  </si>
  <si>
    <t>10172.3111634891</t>
  </si>
  <si>
    <t>10160.202811219066</t>
  </si>
  <si>
    <t>10140.646572355256</t>
  </si>
  <si>
    <t>10224.466639067767</t>
  </si>
  <si>
    <t>10004.66802718671</t>
  </si>
  <si>
    <t>10040.9893304001</t>
  </si>
  <si>
    <t>9993.491317620323</t>
  </si>
  <si>
    <t>10095.007340666718</t>
  </si>
  <si>
    <t>10134.125824149074</t>
  </si>
  <si>
    <t>10273.828687974179</t>
  </si>
  <si>
    <t>10195.593973167493</t>
  </si>
  <si>
    <t>10294.317320260978</t>
  </si>
  <si>
    <t>10236.574240618458</t>
  </si>
  <si>
    <t>10215.153214908672</t>
  </si>
  <si>
    <t>10276.623616085119</t>
  </si>
  <si>
    <t>10408.873338281053</t>
  </si>
  <si>
    <t>10373.482927051968</t>
  </si>
  <si>
    <t>10292.454785573027</t>
  </si>
  <si>
    <t>10386.521420586963</t>
  </si>
  <si>
    <t>10308.288207218962</t>
  </si>
  <si>
    <t>10412.599158376297</t>
  </si>
  <si>
    <t>10466.898162431791</t>
  </si>
  <si>
    <t>10485.273562323986</t>
  </si>
  <si>
    <t>10574.248321253881</t>
  </si>
  <si>
    <t>10659.354985229378</t>
  </si>
  <si>
    <t>10557.808527925929</t>
  </si>
  <si>
    <t>10566.510572258041</t>
  </si>
  <si>
    <t>10581.017097652317</t>
  </si>
  <si>
    <t>10424.345999759324</t>
  </si>
  <si>
    <t>10718.349279860362</t>
  </si>
  <si>
    <t>10847.942153985525</t>
  </si>
  <si>
    <t>10791.93255965231</t>
  </si>
  <si>
    <t>10535.894674166206</t>
  </si>
  <si>
    <t>10459.881304264616</t>
  </si>
  <si>
    <t>10158.837289882382</t>
  </si>
  <si>
    <t>10115.831344591139</t>
  </si>
  <si>
    <t>10088.826868138955</t>
  </si>
  <si>
    <t>10152.837538182237</t>
  </si>
  <si>
    <t>10077.827056983855</t>
  </si>
  <si>
    <t>10005.816451635545</t>
  </si>
  <si>
    <t>10372.87052055144</t>
  </si>
  <si>
    <t>10587.901845236676</t>
  </si>
  <si>
    <t>10568.900500547541</t>
  </si>
  <si>
    <t>10668.913676364213</t>
  </si>
  <si>
    <t>10614.906321688859</t>
  </si>
  <si>
    <t>10242.850595089</t>
  </si>
  <si>
    <t>10436.878793251208</t>
  </si>
  <si>
    <t>10469.884619632543</t>
  </si>
  <si>
    <t>10552.898232593972</t>
  </si>
  <si>
    <t>10595.904177885217</t>
  </si>
  <si>
    <t>10710.921527639279</t>
  </si>
  <si>
    <t>10631.90908100212</t>
  </si>
  <si>
    <t>10641.909999026535</t>
  </si>
  <si>
    <t>10545.896391305125</t>
  </si>
  <si>
    <t>10699.91852002616</t>
  </si>
  <si>
    <t>11181.991536925125</t>
  </si>
  <si>
    <t>11018.64944822366</t>
  </si>
  <si>
    <t>11196.781132537397</t>
  </si>
  <si>
    <t>11555.889179956363</t>
  </si>
  <si>
    <t>11478.80438930589</t>
  </si>
  <si>
    <t>11214.238753648577</t>
  </si>
  <si>
    <t>11265.62761331572</t>
  </si>
  <si>
    <t>10992.498668863642</t>
  </si>
  <si>
    <t>10935.397934367138</t>
  </si>
  <si>
    <t>11040.081363319265</t>
  </si>
  <si>
    <t>11125.73246506402</t>
  </si>
  <si>
    <t>11000.111749861566</t>
  </si>
  <si>
    <t>11038.176404276306</t>
  </si>
  <si>
    <t>10981.077170929559</t>
  </si>
  <si>
    <t>10642.280430311816</t>
  </si>
  <si>
    <t>10702.23635164812</t>
  </si>
  <si>
    <t>10725.07634521677</t>
  </si>
  <si>
    <t>10879.248178242357</t>
  </si>
  <si>
    <t>10984.883336141082</t>
  </si>
  <si>
    <t>11046.741964795709</t>
  </si>
  <si>
    <t>11012.482725017613</t>
  </si>
  <si>
    <t>11116.214425023138</t>
  </si>
  <si>
    <t>11289.42008640585</t>
  </si>
  <si>
    <t>11521.629189603389</t>
  </si>
  <si>
    <t>11591.102400405696</t>
  </si>
  <si>
    <t>11577.299975842003</t>
  </si>
  <si>
    <t>11528.460856292999</t>
  </si>
  <si>
    <t>11625.282894610016</t>
  </si>
  <si>
    <t>11686.116902458745</t>
  </si>
  <si>
    <t>11755.520322369417</t>
  </si>
  <si>
    <t>11470.196797014885</t>
  </si>
  <si>
    <t>11562.735812085484</t>
  </si>
  <si>
    <t>11339.960042369305</t>
  </si>
  <si>
    <t>11363.092945073946</t>
  </si>
  <si>
    <t>11371.663030249709</t>
  </si>
  <si>
    <t>11333.105051210809</t>
  </si>
  <si>
    <t>11088.90945346579</t>
  </si>
  <si>
    <t>11180.590248413935</t>
  </si>
  <si>
    <t>11128.322960171861</t>
  </si>
  <si>
    <t>11101.762561887972</t>
  </si>
  <si>
    <t>10821.579606788491</t>
  </si>
  <si>
    <t>10950.103286758269</t>
  </si>
  <si>
    <t>11052.066568444157</t>
  </si>
  <si>
    <t>11251.707416114232</t>
  </si>
  <si>
    <t>11208.865740715093</t>
  </si>
  <si>
    <t>11058.920886488833</t>
  </si>
  <si>
    <t>10911.54665394701</t>
  </si>
  <si>
    <t>11002.369228772699</t>
  </si>
  <si>
    <t>11037.499712232351</t>
  </si>
  <si>
    <t>10874.702422697734</t>
  </si>
  <si>
    <t>10848.141351300023</t>
  </si>
  <si>
    <t>10777.88173060836</t>
  </si>
  <si>
    <t>10794.160988382147</t>
  </si>
  <si>
    <t>10824.278793212841</t>
  </si>
  <si>
    <t>10785.557247515306</t>
  </si>
  <si>
    <t>10472.335173599677</t>
  </si>
  <si>
    <t>9987.01472336348</t>
  </si>
  <si>
    <t>9940.546983807739</t>
  </si>
  <si>
    <t>9467.273251635525</t>
  </si>
  <si>
    <t>9541.276058288735</t>
  </si>
  <si>
    <t>9615.278864941945</t>
  </si>
  <si>
    <t>9536.113948391396</t>
  </si>
  <si>
    <t>9843.31098049048</t>
  </si>
  <si>
    <t>9386.386509929493</t>
  </si>
  <si>
    <t>9283.126811023332</t>
  </si>
  <si>
    <t>8935.485734957409</t>
  </si>
  <si>
    <t>9328.734311115151</t>
  </si>
  <si>
    <t>8897.623755609973</t>
  </si>
  <si>
    <t>8289.251367659244</t>
  </si>
  <si>
    <t>8658.405161461375</t>
  </si>
  <si>
    <t>7645.599064980482</t>
  </si>
  <si>
    <t>7662.809239169448</t>
  </si>
  <si>
    <t>6828.125887711847</t>
  </si>
  <si>
    <t>7141.347961627477</t>
  </si>
  <si>
    <t>7413.264405884706</t>
  </si>
  <si>
    <t>6791.985060406071</t>
  </si>
  <si>
    <t>7613.761454335769</t>
  </si>
  <si>
    <t>7928.702660951597</t>
  </si>
  <si>
    <t>8277.205995822902</t>
  </si>
  <si>
    <t>7867.608158053934</t>
  </si>
  <si>
    <t>7946.773074604483</t>
  </si>
  <si>
    <t>7747.137611844981</t>
  </si>
  <si>
    <t>7427.893188568093</t>
  </si>
  <si>
    <t>7500.174843179642</t>
  </si>
  <si>
    <t>7474.360255010012</t>
  </si>
  <si>
    <t>8007.868250615968</t>
  </si>
  <si>
    <t>8391.650827101485</t>
  </si>
  <si>
    <t>8586.123506849824</t>
  </si>
  <si>
    <t>8914.83392979894</t>
  </si>
  <si>
    <t>8614.519486525036</t>
  </si>
  <si>
    <t>8537.935961480067</t>
  </si>
  <si>
    <t>8167.061688750095</t>
  </si>
  <si>
    <t>8203.202516055871</t>
  </si>
  <si>
    <t>8582.681202766504</t>
  </si>
  <si>
    <t>8392.510393451583</t>
  </si>
  <si>
    <t>8126.6183178970805</t>
  </si>
  <si>
    <t>8303.880150342631</t>
  </si>
  <si>
    <t>8342.601696040163</t>
  </si>
  <si>
    <t>8533.632744819004</t>
  </si>
  <si>
    <t>8814.155622398359</t>
  </si>
  <si>
    <t>8955.781474904217</t>
  </si>
  <si>
    <t>9094.807036906623</t>
  </si>
  <si>
    <t>9145.977016989154</t>
  </si>
  <si>
    <t>9296.589175322846</t>
  </si>
  <si>
    <t>9503.4003285331</t>
  </si>
  <si>
    <t>9351.933260341046</t>
  </si>
  <si>
    <t>9081.04011834822</t>
  </si>
  <si>
    <t>8751.890005008834</t>
  </si>
  <si>
    <t>8919.863177321378</t>
  </si>
  <si>
    <t>9012.102815537895</t>
  </si>
  <si>
    <t>9490.777569369946</t>
  </si>
  <si>
    <t>9623.79610574212</t>
  </si>
  <si>
    <t>9892.74682003555</t>
  </si>
  <si>
    <t>10061.389068246226</t>
  </si>
  <si>
    <t>10089.238943030112</t>
  </si>
  <si>
    <t>10017.234247212014</t>
  </si>
  <si>
    <t>9962.211207909433</t>
  </si>
  <si>
    <t>9661.280457564664</t>
  </si>
  <si>
    <t>9924.169825122372</t>
  </si>
  <si>
    <t>10056.63428822501</t>
  </si>
  <si>
    <t>10014.516930760145</t>
  </si>
  <si>
    <t>9970.362109725931</t>
  </si>
  <si>
    <t>10028.10246548038</t>
  </si>
  <si>
    <t>10035.575609492576</t>
  </si>
  <si>
    <t>9836.538988397358</t>
  </si>
  <si>
    <t>9882.053515196616</t>
  </si>
  <si>
    <t>9888.84575878718</t>
  </si>
  <si>
    <t>9922.131314013915</t>
  </si>
  <si>
    <t>9840.616010614274</t>
  </si>
  <si>
    <t>9789.667898450387</t>
  </si>
  <si>
    <t>9805.353749086584</t>
  </si>
  <si>
    <t>9831.269866673032</t>
  </si>
  <si>
    <t>9679.866943997014</t>
  </si>
  <si>
    <t>9715.330333033864</t>
  </si>
  <si>
    <t>9846.273769348485</t>
  </si>
  <si>
    <t>9705.101113622723</t>
  </si>
  <si>
    <t>9911.746011275352</t>
  </si>
  <si>
    <t>10110.88948135981</t>
  </si>
  <si>
    <t>10032.45918063972</t>
  </si>
  <si>
    <t>9910.381067814757</t>
  </si>
  <si>
    <t>10236.376286449378</t>
  </si>
  <si>
    <t>10474.39393291351</t>
  </si>
  <si>
    <t>10643.845763793328</t>
  </si>
  <si>
    <t>10636.10690196964</t>
  </si>
  <si>
    <t>10527.775597812068</t>
  </si>
  <si>
    <t>10517.656739731414</t>
  </si>
  <si>
    <t>10380.158403697007</t>
  </si>
  <si>
    <t>10453.371318045258</t>
  </si>
  <si>
    <t>10460.514041396307</t>
  </si>
  <si>
    <t>10532.537413379432</t>
  </si>
  <si>
    <t>10545.632406189688</t>
  </si>
  <si>
    <t>10585.513523093096</t>
  </si>
  <si>
    <t>10487.29925396274</t>
  </si>
  <si>
    <t>10683.130742224097</t>
  </si>
  <si>
    <t>10484.918346179056</t>
  </si>
  <si>
    <t>10630.15554403715</t>
  </si>
  <si>
    <t>10670.03574941384</t>
  </si>
  <si>
    <t>10542.656271460086</t>
  </si>
  <si>
    <t>10551.584675648897</t>
  </si>
  <si>
    <t>10634.322132658595</t>
  </si>
  <si>
    <t>10558.132172054024</t>
  </si>
  <si>
    <t>10293.254358065862</t>
  </si>
  <si>
    <t>9861.11594922054</t>
  </si>
  <si>
    <t>9937.30590982511</t>
  </si>
  <si>
    <t>9980.757476877325</t>
  </si>
  <si>
    <t>10124.80330931686</t>
  </si>
  <si>
    <t>10245.040063919567</t>
  </si>
  <si>
    <t>10256.94460283798</t>
  </si>
  <si>
    <t>10150.39897951817</t>
  </si>
  <si>
    <t>10121.231947641336</t>
  </si>
  <si>
    <t>10160.517837598822</t>
  </si>
  <si>
    <t>10147.421933261849</t>
  </si>
  <si>
    <t>10286.111634714814</t>
  </si>
  <si>
    <t>10177.778507503806</t>
  </si>
  <si>
    <t>10126.588990154623</t>
  </si>
  <si>
    <t>10202.778039232477</t>
  </si>
  <si>
    <t>10242.206127357747</t>
  </si>
  <si>
    <t>10425.003695098858</t>
  </si>
  <si>
    <t>10594.061820641096</t>
  </si>
  <si>
    <t>10606.00920131519</t>
  </si>
  <si>
    <t>10569.569097766838</t>
  </si>
  <si>
    <t>10521.65497096808</t>
  </si>
  <si>
    <t>100.25034036833792</t>
  </si>
  <si>
    <t>99.38698395177143</t>
  </si>
  <si>
    <t>86.82657815771356</t>
  </si>
  <si>
    <t>96.17104213898679</t>
  </si>
  <si>
    <t>88.56765787891236</t>
  </si>
  <si>
    <t>91.02936605287525</t>
  </si>
  <si>
    <t>97.1107384875658</t>
  </si>
  <si>
    <t>101.35704343621171</t>
  </si>
  <si>
    <t>102.4005431315545</t>
  </si>
  <si>
    <t>94.7418371354026</t>
  </si>
  <si>
    <t>97.27178299783165</t>
  </si>
  <si>
    <t>103.77576196602692</t>
  </si>
  <si>
    <t>122.66485217272468</t>
  </si>
  <si>
    <t>81.84201620256673</t>
  </si>
  <si>
    <t>131.74346705241783</t>
  </si>
  <si>
    <t>166.01418166064855</t>
  </si>
  <si>
    <t>157.4719451904297</t>
  </si>
  <si>
    <t>108.21982714425926</t>
  </si>
  <si>
    <t>90.40138687152798</t>
  </si>
  <si>
    <t>102.22665044909144</t>
  </si>
  <si>
    <t>100.57964884921144</t>
  </si>
  <si>
    <t>100.55536438198341</t>
  </si>
  <si>
    <t>91.0868136915613</t>
  </si>
  <si>
    <t>101.13455653624443</t>
  </si>
  <si>
    <t>112.77081615880823</t>
  </si>
  <si>
    <t>101.04749092383756</t>
  </si>
  <si>
    <t>102.81520739467658</t>
  </si>
  <si>
    <t>103.89792431341206</t>
  </si>
  <si>
    <t>115.14309703826903</t>
  </si>
  <si>
    <t>98.09509543409004</t>
  </si>
  <si>
    <t>96.01361832379138</t>
  </si>
  <si>
    <t>149.30210009915754</t>
  </si>
  <si>
    <t>172.24549690246582</t>
  </si>
  <si>
    <t>223.43133489871752</t>
  </si>
  <si>
    <t>1030.728305681154</t>
  </si>
  <si>
    <t>69.57633961833984</t>
  </si>
  <si>
    <t>552.0010699925549</t>
  </si>
  <si>
    <t>62.44880621610404</t>
  </si>
  <si>
    <t>687.609040983305</t>
  </si>
  <si>
    <t>464.21421279404643</t>
  </si>
  <si>
    <t>219.0314805343688</t>
  </si>
  <si>
    <t>514.6121823055857</t>
  </si>
  <si>
    <t>911.6507641298912</t>
  </si>
  <si>
    <t>678.8467131520542</t>
  </si>
  <si>
    <t>6.569768390423357</t>
  </si>
  <si>
    <t>-1327.3188548263618</t>
  </si>
  <si>
    <t>-321.6861979226685</t>
  </si>
  <si>
    <t>-593.0633521651218</t>
  </si>
  <si>
    <t>-2638.3543734647924</t>
  </si>
  <si>
    <t xml:space="preserve">    - MacdCross:</t>
  </si>
  <si>
    <t xml:space="preserve">          - End: 14358.36</t>
  </si>
  <si>
    <t>103.80387279536129</t>
  </si>
  <si>
    <t>101.96715887818301</t>
  </si>
  <si>
    <t>100.91182613374761</t>
  </si>
  <si>
    <t>100.13491266530798</t>
  </si>
  <si>
    <t>103.39070408823667</t>
  </si>
  <si>
    <t>100.7366717140376</t>
  </si>
  <si>
    <t>103.77692466516919</t>
  </si>
  <si>
    <t>102.70813214508192</t>
  </si>
  <si>
    <t>101.9851136775984</t>
  </si>
  <si>
    <t>101.49113506654786</t>
  </si>
  <si>
    <t>100.0271336372495</t>
  </si>
  <si>
    <t>99.3580194135068</t>
  </si>
  <si>
    <t>101.68422040600234</t>
  </si>
  <si>
    <t>103.3682470751726</t>
  </si>
  <si>
    <t>103.44910029753191</t>
  </si>
  <si>
    <t>102.91918817758156</t>
  </si>
  <si>
    <t>102.35332829352247</t>
  </si>
  <si>
    <t>105.9280472494003</t>
  </si>
  <si>
    <t>106.66659868742502</t>
  </si>
  <si>
    <t>106.28381088891075</t>
  </si>
  <si>
    <t>106.68461126226369</t>
  </si>
  <si>
    <t>104.98680602199522</t>
  </si>
  <si>
    <t>106.20725470787173</t>
  </si>
  <si>
    <t>101.50553436500135</t>
  </si>
  <si>
    <t>101.73974039564379</t>
  </si>
  <si>
    <t>103.00974104448626</t>
  </si>
  <si>
    <t>101.95589976256655</t>
  </si>
  <si>
    <t>99.98785887941487</t>
  </si>
  <si>
    <t>101.48751617054849</t>
  </si>
  <si>
    <t>100.89756064501454</t>
  </si>
  <si>
    <t>101.94690613666661</t>
  </si>
  <si>
    <t>103.01424125958484</t>
  </si>
  <si>
    <t>101.38845374131843</t>
  </si>
  <si>
    <t>102.69899337586908</t>
  </si>
  <si>
    <t>102.7755569599992</t>
  </si>
  <si>
    <t>101.72170218370528</t>
  </si>
  <si>
    <t>99.29428585625475</t>
  </si>
  <si>
    <t>99.85723077814754</t>
  </si>
  <si>
    <t>101.27585616161271</t>
  </si>
  <si>
    <t>102.00543447159987</t>
  </si>
  <si>
    <t>100.27606728616163</t>
  </si>
  <si>
    <t>100.07815768595593</t>
  </si>
  <si>
    <t>102.34177940256708</t>
  </si>
  <si>
    <t>101.43815889047205</t>
  </si>
  <si>
    <t>102.6670810776944</t>
  </si>
  <si>
    <t>104.68672484861703</t>
  </si>
  <si>
    <t>103.91862385487427</t>
  </si>
  <si>
    <t>103.30414801630378</t>
  </si>
  <si>
    <t>103.20475361131632</t>
  </si>
  <si>
    <t>102.79814374362846</t>
  </si>
  <si>
    <t>103.09182676096692</t>
  </si>
  <si>
    <t>103.43517813142246</t>
  </si>
  <si>
    <t>102.97887194310593</t>
  </si>
  <si>
    <t>104.11291404279277</t>
  </si>
  <si>
    <t>105.18824604789133</t>
  </si>
  <si>
    <t>104.11744251195744</t>
  </si>
  <si>
    <t>105.06624638699479</t>
  </si>
  <si>
    <t>105.83434814265445</t>
  </si>
  <si>
    <t>105.87052304854828</t>
  </si>
  <si>
    <t>107.06331833397313</t>
  </si>
  <si>
    <t>106.88257379717932</t>
  </si>
  <si>
    <t>105.85242558987997</t>
  </si>
  <si>
    <t>104.62347909926673</t>
  </si>
  <si>
    <t>104.21681842328935</t>
  </si>
  <si>
    <t>103.61139849818646</t>
  </si>
  <si>
    <t>103.12341648520052</t>
  </si>
  <si>
    <t>104.99398169458519</t>
  </si>
  <si>
    <t>106.01506669143839</t>
  </si>
  <si>
    <t>100.4125097141948</t>
  </si>
  <si>
    <t>97.70157636063583</t>
  </si>
  <si>
    <t>97.6835154810477</t>
  </si>
  <si>
    <t>92.79483756129987</t>
  </si>
  <si>
    <t>98.04494903062326</t>
  </si>
  <si>
    <t>98.49680586850958</t>
  </si>
  <si>
    <t>93.97066628927145</t>
  </si>
  <si>
    <t>94.53282717359603</t>
  </si>
  <si>
    <t>93.97066767226934</t>
  </si>
  <si>
    <t>94.67791225303671</t>
  </si>
  <si>
    <t>94.09758215555922</t>
  </si>
  <si>
    <t>86.01890248669714</t>
  </si>
  <si>
    <t>86.00075630878601</t>
  </si>
  <si>
    <t>86.64450302186128</t>
  </si>
  <si>
    <t>84.18732841727403</t>
  </si>
  <si>
    <t>84.02412679324219</t>
  </si>
  <si>
    <t>86.08235053964616</t>
  </si>
  <si>
    <t>85.37510973544715</t>
  </si>
  <si>
    <t>85.6108676887032</t>
  </si>
  <si>
    <t>84.82203718985383</t>
  </si>
  <si>
    <t>83.62517157782622</t>
  </si>
  <si>
    <t>80.74188257069393</t>
  </si>
  <si>
    <t>80.38826552151713</t>
  </si>
  <si>
    <t>76.788628378432</t>
  </si>
  <si>
    <t>84.7223119610912</t>
  </si>
  <si>
    <t>85.78315234200626</t>
  </si>
  <si>
    <t>86.77144463966845</t>
  </si>
  <si>
    <t>87.64187933486214</t>
  </si>
  <si>
    <t>87.81415927293547</t>
  </si>
  <si>
    <t>88.6845827503146</t>
  </si>
  <si>
    <t>90.8515968119758</t>
  </si>
  <si>
    <t>91.73110968326091</t>
  </si>
  <si>
    <t>94.7504222799161</t>
  </si>
  <si>
    <t>94.38775750148129</t>
  </si>
  <si>
    <t>93.81652455932739</t>
  </si>
  <si>
    <t>93.81653331049374</t>
  </si>
  <si>
    <t>94.65977881707468</t>
  </si>
  <si>
    <t>94.49655669487683</t>
  </si>
  <si>
    <t>92.36153604516895</t>
  </si>
  <si>
    <t>91.54264985166135</t>
  </si>
  <si>
    <t>90.3871152099418</t>
  </si>
  <si>
    <t>92.63449713173797</t>
  </si>
  <si>
    <t>94.83643419392638</t>
  </si>
  <si>
    <t>94.17219733338739</t>
  </si>
  <si>
    <t>96.701653405527</t>
  </si>
  <si>
    <t>96.80174048160002</t>
  </si>
  <si>
    <t>96.62886875365575</t>
  </si>
  <si>
    <t>95.90095553811506</t>
  </si>
  <si>
    <t>95.09119665966615</t>
  </si>
  <si>
    <t>93.48979037910463</t>
  </si>
  <si>
    <t>91.46987890108123</t>
  </si>
  <si>
    <t>90.423514647337</t>
  </si>
  <si>
    <t>91.73373398243506</t>
  </si>
  <si>
    <t>90.42349175439195</t>
  </si>
  <si>
    <t>89.74112666533694</t>
  </si>
  <si>
    <t>87.74849979613727</t>
  </si>
  <si>
    <t>87.05694452624783</t>
  </si>
  <si>
    <t>84.88238928685736</t>
  </si>
  <si>
    <t>82.29831642730137</t>
  </si>
  <si>
    <t>84.44565232305585</t>
  </si>
  <si>
    <t>83.23548091505852</t>
  </si>
  <si>
    <t>85.26449481362319</t>
  </si>
  <si>
    <t>86.73854538437935</t>
  </si>
  <si>
    <t>86.72032271178976</t>
  </si>
  <si>
    <t>83.89971633048238</t>
  </si>
  <si>
    <t>81.29745455844312</t>
  </si>
  <si>
    <t>84.67310451736871</t>
  </si>
  <si>
    <t>86.14168644417077</t>
  </si>
  <si>
    <t>86.46136241593445</t>
  </si>
  <si>
    <t>88.17853257952265</t>
  </si>
  <si>
    <t>89.26546864654884</t>
  </si>
  <si>
    <t>89.48469267261224</t>
  </si>
  <si>
    <t>89.10103818007656</t>
  </si>
  <si>
    <t>93.01950914289878</t>
  </si>
  <si>
    <t>93.51272992909638</t>
  </si>
  <si>
    <t>93.71368617402163</t>
  </si>
  <si>
    <t>95.1294099845156</t>
  </si>
  <si>
    <t>97.6412565699753</t>
  </si>
  <si>
    <t>100.12567382920089</t>
  </si>
  <si>
    <t>100.12568498603301</t>
  </si>
  <si>
    <t>99.47714226534052</t>
  </si>
  <si>
    <t>99.91559255505153</t>
  </si>
  <si>
    <t>100.87465402104287</t>
  </si>
  <si>
    <t>103.349912753609</t>
  </si>
  <si>
    <t>101.70582047712767</t>
  </si>
  <si>
    <t>102.36346129600311</t>
  </si>
  <si>
    <t>104.75654213975582</t>
  </si>
  <si>
    <t>105.0396975688234</t>
  </si>
  <si>
    <t>106.72948625894516</t>
  </si>
  <si>
    <t>102.0255259854294</t>
  </si>
  <si>
    <t>101.70582067874635</t>
  </si>
  <si>
    <t>103.5508988674573</t>
  </si>
  <si>
    <t>104.02582461262696</t>
  </si>
  <si>
    <t>102.6648772202957</t>
  </si>
  <si>
    <t>100.55494817810721</t>
  </si>
  <si>
    <t>99.11179444094437</t>
  </si>
  <si>
    <t>99.59591637691112</t>
  </si>
  <si>
    <t>98.82735443942819</t>
  </si>
  <si>
    <t>99.22156356945136</t>
  </si>
  <si>
    <t>98.26816068892359</t>
  </si>
  <si>
    <t>98.84572008342172</t>
  </si>
  <si>
    <t>97.35135117794248</t>
  </si>
  <si>
    <t>97.6997641683377</t>
  </si>
  <si>
    <t>99.24908868566465</t>
  </si>
  <si>
    <t>99.33159418100757</t>
  </si>
  <si>
    <t>98.71734568579903</t>
  </si>
  <si>
    <t>99.14824892470095</t>
  </si>
  <si>
    <t>99.06573383576675</t>
  </si>
  <si>
    <t>101.03677472693698</t>
  </si>
  <si>
    <t>100.63340686310917</t>
  </si>
  <si>
    <t>98.3689836710949</t>
  </si>
  <si>
    <t>96.8288034568958</t>
  </si>
  <si>
    <t>99.37742812809475</t>
  </si>
  <si>
    <t>99.09321798789615</t>
  </si>
  <si>
    <t>91.630774526501</t>
  </si>
  <si>
    <t>94.68359060706199</t>
  </si>
  <si>
    <t>98.59819046906713</t>
  </si>
  <si>
    <t>100.67007921786347</t>
  </si>
  <si>
    <t>99.92749791542366</t>
  </si>
  <si>
    <t>99.55162042943213</t>
  </si>
  <si>
    <t>98.30482292746284</t>
  </si>
  <si>
    <t>97.97478028173536</t>
  </si>
  <si>
    <t>95.43532945532542</t>
  </si>
  <si>
    <t>95.46285229859286</t>
  </si>
  <si>
    <t>95.61869828119752</t>
  </si>
  <si>
    <t>96.1243858012065</t>
  </si>
  <si>
    <t>96.27162502189688</t>
  </si>
  <si>
    <t>97.64286783128428</t>
  </si>
  <si>
    <t>97.56926091021882</t>
  </si>
  <si>
    <t>98.81166000825776</t>
  </si>
  <si>
    <t>96.24404049864543</t>
  </si>
  <si>
    <t>92.6641017382105</t>
  </si>
  <si>
    <t>92.88495759005637</t>
  </si>
  <si>
    <t>92.40642136276838</t>
  </si>
  <si>
    <t>93.68561096008771</t>
  </si>
  <si>
    <t>95.25930284888886</t>
  </si>
  <si>
    <t>94.89118638108886</t>
  </si>
  <si>
    <t>95.38814706962592</t>
  </si>
  <si>
    <t>94.46786352110534</t>
  </si>
  <si>
    <t>95.03845332795011</t>
  </si>
  <si>
    <t>95.52620436895363</t>
  </si>
  <si>
    <t>94.14574952252485</t>
  </si>
  <si>
    <t>93.317509666008</t>
  </si>
  <si>
    <t>89.44308671005118</t>
  </si>
  <si>
    <t>86.79264915359397</t>
  </si>
  <si>
    <t>85.81712170396528</t>
  </si>
  <si>
    <t>83.7556904231324</t>
  </si>
  <si>
    <t>85.35699342364308</t>
  </si>
  <si>
    <t>85.35698178396098</t>
  </si>
  <si>
    <t>83.75566776465118</t>
  </si>
  <si>
    <t>85.909168340974</t>
  </si>
  <si>
    <t>85.81712098612518</t>
  </si>
  <si>
    <t>86.71855123353548</t>
  </si>
  <si>
    <t>89.0937813052644</t>
  </si>
  <si>
    <t>88.81651666837253</t>
  </si>
  <si>
    <t>89.43570394437981</t>
  </si>
  <si>
    <t>89.26937134358037</t>
  </si>
  <si>
    <t>90.9976415763168</t>
  </si>
  <si>
    <t>88.06791574184989</t>
  </si>
  <si>
    <t>88.13257930347548</t>
  </si>
  <si>
    <t>88.70559808743869</t>
  </si>
  <si>
    <t>90.6926443401984</t>
  </si>
  <si>
    <t>89.71298473984234</t>
  </si>
  <si>
    <t>88.78877163595908</t>
  </si>
  <si>
    <t>88.77952946119999</t>
  </si>
  <si>
    <t>88.96438495780654</t>
  </si>
  <si>
    <t>88.16031173971639</t>
  </si>
  <si>
    <t>87.83685380678543</t>
  </si>
  <si>
    <t>87.84609366510172</t>
  </si>
  <si>
    <t>89.14921130839123</t>
  </si>
  <si>
    <t>88.5114888149147</t>
  </si>
  <si>
    <t>87.8460787737586</t>
  </si>
  <si>
    <t>88.7887641858235</t>
  </si>
  <si>
    <t>88.95513847987054</t>
  </si>
  <si>
    <t>89.49116211748613</t>
  </si>
  <si>
    <t>88.5299845594445</t>
  </si>
  <si>
    <t>90.60025788821761</t>
  </si>
  <si>
    <t>91.25641687579144</t>
  </si>
  <si>
    <t>93.93661608515679</t>
  </si>
  <si>
    <t>94.01055734772818</t>
  </si>
  <si>
    <t>92.89228347197323</t>
  </si>
  <si>
    <t>92.45788566921287</t>
  </si>
  <si>
    <t>92.59654164810217</t>
  </si>
  <si>
    <t>92.60576335961689</t>
  </si>
  <si>
    <t>93.71420701501405</t>
  </si>
  <si>
    <t>94.45648411755649</t>
  </si>
  <si>
    <t>95.10600691860162</t>
  </si>
  <si>
    <t>95.01322587807641</t>
  </si>
  <si>
    <t>94.76267263961263</t>
  </si>
  <si>
    <t>95.98744368636063</t>
  </si>
  <si>
    <t>95.84828379961279</t>
  </si>
  <si>
    <t>94.59567018956413</t>
  </si>
  <si>
    <t>93.84410218567957</t>
  </si>
  <si>
    <t>98.35349097981424</t>
  </si>
  <si>
    <t>96.44210032121144</t>
  </si>
  <si>
    <t>95.0781420458254</t>
  </si>
  <si>
    <t>97.10089304696812</t>
  </si>
  <si>
    <t>96.71120291060254</t>
  </si>
  <si>
    <t>96.43281599420057</t>
  </si>
  <si>
    <t>96.96173019582602</t>
  </si>
  <si>
    <t>96.35858734754953</t>
  </si>
  <si>
    <t>97.3235662806858</t>
  </si>
  <si>
    <t>97.84319260493046</t>
  </si>
  <si>
    <t>97.36998525235182</t>
  </si>
  <si>
    <t>97.88958647927264</t>
  </si>
  <si>
    <t>97.8803130645382</t>
  </si>
  <si>
    <t>97.42565943264835</t>
  </si>
  <si>
    <t>97.25862434092497</t>
  </si>
  <si>
    <t>100.23704474692015</t>
  </si>
  <si>
    <t>102.890742776171</t>
  </si>
  <si>
    <t>101.43401612786232</t>
  </si>
  <si>
    <t>101.44328188666145</t>
  </si>
  <si>
    <t>102.06497820764429</t>
  </si>
  <si>
    <t>102.2027601654839</t>
  </si>
  <si>
    <t>101.0107926236698</t>
  </si>
  <si>
    <t>100.51724052462053</t>
  </si>
  <si>
    <t>99.93056515791373</t>
  </si>
  <si>
    <t>99.91194705892879</t>
  </si>
  <si>
    <t>100.49861274401593</t>
  </si>
  <si>
    <t>100.02367343246213</t>
  </si>
  <si>
    <t>99.5953052847071</t>
  </si>
  <si>
    <t>99.45564180189012</t>
  </si>
  <si>
    <t>100.44273368253579</t>
  </si>
  <si>
    <t>101.10391445476094</t>
  </si>
  <si>
    <t>100.43341020935453</t>
  </si>
  <si>
    <t>104.00004247782049</t>
  </si>
  <si>
    <t>102.94775857652346</t>
  </si>
  <si>
    <t>103.36680558754409</t>
  </si>
  <si>
    <t>102.60318769760349</t>
  </si>
  <si>
    <t>102.84531969445018</t>
  </si>
  <si>
    <t>102.76149590821414</t>
  </si>
  <si>
    <t>103.99071716544476</t>
  </si>
  <si>
    <t>104.89402155497055</t>
  </si>
  <si>
    <t>105.04300024840093</t>
  </si>
  <si>
    <t>98.89687596576763</t>
  </si>
  <si>
    <t>98.8503216137529</t>
  </si>
  <si>
    <t>99.00863309081969</t>
  </si>
  <si>
    <t>97.70489082067795</t>
  </si>
  <si>
    <t>97.7235255672178</t>
  </si>
  <si>
    <t>97.96563118372416</t>
  </si>
  <si>
    <t>95.1227912091364</t>
  </si>
  <si>
    <t>95.95512577200948</t>
  </si>
  <si>
    <t>96.85297282020107</t>
  </si>
  <si>
    <t>95.48753940425064</t>
  </si>
  <si>
    <t>97.24577243581496</t>
  </si>
  <si>
    <t>96.75007980133516</t>
  </si>
  <si>
    <t>96.90906402747606</t>
  </si>
  <si>
    <t>98.01265934825182</t>
  </si>
  <si>
    <t>97.69468244866904</t>
  </si>
  <si>
    <t>97.71339509263721</t>
  </si>
  <si>
    <t>99.52773411614665</t>
  </si>
  <si>
    <t>98.43352723635725</t>
  </si>
  <si>
    <t>99.3219708730551</t>
  </si>
  <si>
    <t>101.62265224520519</t>
  </si>
  <si>
    <t>100.93058494908036</t>
  </si>
  <si>
    <t>101.62265694897144</t>
  </si>
  <si>
    <t>104.3722583146266</t>
  </si>
  <si>
    <t>105.18592622278514</t>
  </si>
  <si>
    <t>105.56934778780963</t>
  </si>
  <si>
    <t>105.10173583775597</t>
  </si>
  <si>
    <t>104.98016490323822</t>
  </si>
  <si>
    <t>106.50460257416998</t>
  </si>
  <si>
    <t>105.7938060927429</t>
  </si>
  <si>
    <t>109.66568650465958</t>
  </si>
  <si>
    <t>108.80525739018753</t>
  </si>
  <si>
    <t>109.01101259016161</t>
  </si>
  <si>
    <t>109.00166537556531</t>
  </si>
  <si>
    <t>108.01742484284208</t>
  </si>
  <si>
    <t>106.55277464563963</t>
  </si>
  <si>
    <t>107.10672386803647</t>
  </si>
  <si>
    <t>108.54319566554435</t>
  </si>
  <si>
    <t>110.29889205084088</t>
  </si>
  <si>
    <t>110.13926333204553</t>
  </si>
  <si>
    <t>110.69320606003397</t>
  </si>
  <si>
    <t>109.67923356311628</t>
  </si>
  <si>
    <t>109.20038010458559</t>
  </si>
  <si>
    <t>107.68880201717347</t>
  </si>
  <si>
    <t>109.30368262237768</t>
  </si>
  <si>
    <t>110.16744859148238</t>
  </si>
  <si>
    <t>109.82943855197182</t>
  </si>
  <si>
    <t>110.78711155867127</t>
  </si>
  <si>
    <t>111.77290388469603</t>
  </si>
  <si>
    <t>109.55719354130822</t>
  </si>
  <si>
    <t>109.47266314642589</t>
  </si>
  <si>
    <t>108.67462780527306</t>
  </si>
  <si>
    <t>109.38818979182633</t>
  </si>
  <si>
    <t>110.3551999024712</t>
  </si>
  <si>
    <t>112.43953204103704</t>
  </si>
  <si>
    <t>106.90017086236313</t>
  </si>
  <si>
    <t>104.92852245513639</t>
  </si>
  <si>
    <t>106.09274078326263</t>
  </si>
  <si>
    <t>106.50583149069666</t>
  </si>
  <si>
    <t>109.20037252006267</t>
  </si>
  <si>
    <t>108.8422070229512</t>
  </si>
  <si>
    <t>109.58680025999186</t>
  </si>
  <si>
    <t>109.97322489289299</t>
  </si>
  <si>
    <t>110.79323034265676</t>
  </si>
  <si>
    <t>103.20593221273616</t>
  </si>
  <si>
    <t>109.78474436707799</t>
  </si>
  <si>
    <t>108.58774857984676</t>
  </si>
  <si>
    <t>108.38980771848131</t>
  </si>
  <si>
    <t>106.61787729747442</t>
  </si>
  <si>
    <t>104.2615627245666</t>
  </si>
  <si>
    <t>105.27947226202436</t>
  </si>
  <si>
    <t>104.24269733793135</t>
  </si>
  <si>
    <t>103.44157311402498</t>
  </si>
  <si>
    <t>105.75074742615432</t>
  </si>
  <si>
    <t>103.16822776160092</t>
  </si>
  <si>
    <t>102.70638289581952</t>
  </si>
  <si>
    <t>101.28318238959993</t>
  </si>
  <si>
    <t>99.48298566288457</t>
  </si>
  <si>
    <t>98.47446718933794</t>
  </si>
  <si>
    <t>100.35952591341498</t>
  </si>
  <si>
    <t>99.97308930246886</t>
  </si>
  <si>
    <t>101.52292370545413</t>
  </si>
  <si>
    <t>96.8850135558637</t>
  </si>
  <si>
    <t>96.58214989578416</t>
  </si>
  <si>
    <t>96.24138516762225</t>
  </si>
  <si>
    <t>96.1373040331868</t>
  </si>
  <si>
    <t>96.97020575973393</t>
  </si>
  <si>
    <t>96.97966335522885</t>
  </si>
  <si>
    <t>98.61716620597123</t>
  </si>
  <si>
    <t>98.48465586609811</t>
  </si>
  <si>
    <t>99.05253013772052</t>
  </si>
  <si>
    <t>99.48794555664062</t>
  </si>
  <si>
    <t>100.58589647927899</t>
  </si>
  <si>
    <t>97.22578862179004</t>
  </si>
  <si>
    <t>97.3772017627837</t>
  </si>
  <si>
    <t>96.4969650077573</t>
  </si>
  <si>
    <t>96.88503903874255</t>
  </si>
  <si>
    <t>98.55090537396424</t>
  </si>
  <si>
    <t>98.85377912574931</t>
  </si>
  <si>
    <t>100.64268860075212</t>
  </si>
  <si>
    <t>101.040223273992</t>
  </si>
  <si>
    <t>99.17558009220706</t>
  </si>
  <si>
    <t>102.23283806231345</t>
  </si>
  <si>
    <t>104.37193414502632</t>
  </si>
  <si>
    <t>103.47276306152345</t>
  </si>
  <si>
    <t>104.63697557236672</t>
  </si>
  <si>
    <t>103.44452133642629</t>
  </si>
  <si>
    <t>103.32094475323238</t>
  </si>
  <si>
    <t>100.83011599850342</t>
  </si>
  <si>
    <t>101.26744276984516</t>
  </si>
  <si>
    <t>102.53185410647181</t>
  </si>
  <si>
    <t>104.55685056601257</t>
  </si>
  <si>
    <t>104.8230207871649</t>
  </si>
  <si>
    <t>104.80399371369681</t>
  </si>
  <si>
    <t>105.84976235411806</t>
  </si>
  <si>
    <t>106.85751031947643</t>
  </si>
  <si>
    <t>106.74340737537796</t>
  </si>
  <si>
    <t>108.05536567848661</t>
  </si>
  <si>
    <t>107.42791302178992</t>
  </si>
  <si>
    <t>103.42551781133687</t>
  </si>
  <si>
    <t>105.19380680768874</t>
  </si>
  <si>
    <t>102.86459696807103</t>
  </si>
  <si>
    <t>102.69348638414958</t>
  </si>
  <si>
    <t>96.1907583616401</t>
  </si>
  <si>
    <t>94.40348353754925</t>
  </si>
  <si>
    <t>90.16340507321556</t>
  </si>
  <si>
    <t>91.85561096288555</t>
  </si>
  <si>
    <t>93.13905710305131</t>
  </si>
  <si>
    <t>96.59956497756573</t>
  </si>
  <si>
    <t>95.17351428234595</t>
  </si>
  <si>
    <t>99.86992945769195</t>
  </si>
  <si>
    <t>97.90199588937813</t>
  </si>
  <si>
    <t>101.58118213618029</t>
  </si>
  <si>
    <t>102.67446690362625</t>
  </si>
  <si>
    <t>103.31738123280859</t>
  </si>
  <si>
    <t>102.83993619122735</t>
  </si>
  <si>
    <t>100.8728894503389</t>
  </si>
  <si>
    <t>100.45274522142509</t>
  </si>
  <si>
    <t>99.96578364876703</t>
  </si>
  <si>
    <t>101.80868588608192</t>
  </si>
  <si>
    <t>101.78958197988393</t>
  </si>
  <si>
    <t>103.12641339975896</t>
  </si>
  <si>
    <t>101.90415525111506</t>
  </si>
  <si>
    <t>105.43720765889577</t>
  </si>
  <si>
    <t>95.43012945428973</t>
  </si>
  <si>
    <t>93.38668626702058</t>
  </si>
  <si>
    <t>92.96655024060699</t>
  </si>
  <si>
    <t>91.51513330387465</t>
  </si>
  <si>
    <t>93.85456965092689</t>
  </si>
  <si>
    <t>97.22528886025061</t>
  </si>
  <si>
    <t>96.76694015416734</t>
  </si>
  <si>
    <t>96.71920668910512</t>
  </si>
  <si>
    <t>98.70533614287073</t>
  </si>
  <si>
    <t>101.41718687221048</t>
  </si>
  <si>
    <t>97.17752583058457</t>
  </si>
  <si>
    <t>100.32860355049857</t>
  </si>
  <si>
    <t>99.62202722455493</t>
  </si>
  <si>
    <t>100.89201982171892</t>
  </si>
  <si>
    <t>100.87288924051009</t>
  </si>
  <si>
    <t>99.74616164222073</t>
  </si>
  <si>
    <t>103.12639139748813</t>
  </si>
  <si>
    <t>103.50836526201701</t>
  </si>
  <si>
    <t>103.91894074949029</t>
  </si>
  <si>
    <t>105.04684390308518</t>
  </si>
  <si>
    <t>106.31280753937159</t>
  </si>
  <si>
    <t>106.69644686297002</t>
  </si>
  <si>
    <t>107.59797454150952</t>
  </si>
  <si>
    <t>106.76355744795096</t>
  </si>
  <si>
    <t>105.8812227333757</t>
  </si>
  <si>
    <t>104.54812020844308</t>
  </si>
  <si>
    <t>106.08261696242279</t>
  </si>
  <si>
    <t>109.74627423229798</t>
  </si>
  <si>
    <t>110.36966855743046</t>
  </si>
  <si>
    <t>110.08195003221479</t>
  </si>
  <si>
    <t>110.19703147568471</t>
  </si>
  <si>
    <t>111.12734166815373</t>
  </si>
  <si>
    <t>112.52758653322852</t>
  </si>
  <si>
    <t>111.54931933448283</t>
  </si>
  <si>
    <t>111.25200251373045</t>
  </si>
  <si>
    <t>113.14136281513557</t>
  </si>
  <si>
    <t>110.40803097870801</t>
  </si>
  <si>
    <t>106.47330793120972</t>
  </si>
  <si>
    <t>107.83134182413447</t>
  </si>
  <si>
    <t>104.29667179964457</t>
  </si>
  <si>
    <t>103.892165940115</t>
  </si>
  <si>
    <t>103.54541015625</t>
  </si>
  <si>
    <t>103.15054081320187</t>
  </si>
  <si>
    <t>103.2083331954565</t>
  </si>
  <si>
    <t>108.23584749369776</t>
  </si>
  <si>
    <t>108.74628943658688</t>
  </si>
  <si>
    <t>109.37232502093616</t>
  </si>
  <si>
    <t>110.05612205553672</t>
  </si>
  <si>
    <t>111.07706313814349</t>
  </si>
  <si>
    <t>112.48322133396024</t>
  </si>
  <si>
    <t>110.93258722587647</t>
  </si>
  <si>
    <t>111.1733658415692</t>
  </si>
  <si>
    <t>111.90532601059542</t>
  </si>
  <si>
    <t>113.46558777600316</t>
  </si>
  <si>
    <t>113.76416495219515</t>
  </si>
  <si>
    <t>111.17334807421541</t>
  </si>
  <si>
    <t>111.99201537222348</t>
  </si>
  <si>
    <t>112.82992349695088</t>
  </si>
  <si>
    <t>113.58117916260291</t>
  </si>
  <si>
    <t>113.77379057194898</t>
  </si>
  <si>
    <t>113.14776989141794</t>
  </si>
  <si>
    <t>114.28424248332122</t>
  </si>
  <si>
    <t>113.45596916619398</t>
  </si>
  <si>
    <t>113.06109208961242</t>
  </si>
  <si>
    <t>108.56601727074583</t>
  </si>
  <si>
    <t>107.56963972245805</t>
  </si>
  <si>
    <t>107.25042007488445</t>
  </si>
  <si>
    <t>106.78608107263585</t>
  </si>
  <si>
    <t>106.19599486620689</t>
  </si>
  <si>
    <t>107.78246997201651</t>
  </si>
  <si>
    <t>112.60955061075197</t>
  </si>
  <si>
    <t>114.2830816849489</t>
  </si>
  <si>
    <t>114.64099589700461</t>
  </si>
  <si>
    <t>112.89008990726742</t>
  </si>
  <si>
    <t>112.69662226323437</t>
  </si>
  <si>
    <t>112.90942905758156</t>
  </si>
  <si>
    <t>115.1827238640247</t>
  </si>
  <si>
    <t>112.34838092361278</t>
  </si>
  <si>
    <t>111.1585424730752</t>
  </si>
  <si>
    <t>115.18272137240031</t>
  </si>
  <si>
    <t>120.97715704769764</t>
  </si>
  <si>
    <t>119.13919530034606</t>
  </si>
  <si>
    <t>121.41247673421059</t>
  </si>
  <si>
    <t>121.61562237314808</t>
  </si>
  <si>
    <t>125.6688206685006</t>
  </si>
  <si>
    <t>126.2518355937654</t>
  </si>
  <si>
    <t>124.46487598324086</t>
  </si>
  <si>
    <t>125.28066762765951</t>
  </si>
  <si>
    <t>125.63027874251982</t>
  </si>
  <si>
    <t>122.8430325273487</t>
  </si>
  <si>
    <t>122.46426141705494</t>
  </si>
  <si>
    <t>126.0090419056392</t>
  </si>
  <si>
    <t>129.07792046632954</t>
  </si>
  <si>
    <t>129.51494302817494</t>
  </si>
  <si>
    <t>129.71889011271097</t>
  </si>
  <si>
    <t>129.1847395426356</t>
  </si>
  <si>
    <t>125.17382664001877</t>
  </si>
  <si>
    <t>124.99902369882281</t>
  </si>
  <si>
    <t>122.54195732793777</t>
  </si>
  <si>
    <t>116.93831960915598</t>
  </si>
  <si>
    <t>113.83072373475456</t>
  </si>
  <si>
    <t>102.33160468601206</t>
  </si>
  <si>
    <t>103.26789768365822</t>
  </si>
  <si>
    <t>97.20135581787419</t>
  </si>
  <si>
    <t>85.35111413353395</t>
  </si>
  <si>
    <t>80.88408553303722</t>
  </si>
  <si>
    <t>84.11242132609823</t>
  </si>
  <si>
    <t>84.06366746601485</t>
  </si>
  <si>
    <t>92.38321924209527</t>
  </si>
  <si>
    <t>89.3694549675264</t>
  </si>
  <si>
    <t>89.05734289632022</t>
  </si>
  <si>
    <t>95.09465173510148</t>
  </si>
  <si>
    <t>91.86629560930075</t>
  </si>
  <si>
    <t>93.31956699440697</t>
  </si>
  <si>
    <t>107.07131979990379</t>
  </si>
  <si>
    <t>107.65983781334145</t>
  </si>
  <si>
    <t>119.7850560819119</t>
  </si>
  <si>
    <t>118.46431233109524</t>
  </si>
  <si>
    <t>133.51504835117575</t>
  </si>
  <si>
    <t>104.33827411621627</t>
  </si>
  <si>
    <t>102.27702230338213</t>
  </si>
  <si>
    <t>101.17677921144734</t>
  </si>
  <si>
    <t>100.90732353318593</t>
  </si>
  <si>
    <t>103.63320882136975</t>
  </si>
  <si>
    <t>101.95815140361385</t>
  </si>
  <si>
    <t>104.18558528650422</t>
  </si>
  <si>
    <t>104.1676285364625</t>
  </si>
  <si>
    <t>102.45663777072062</t>
  </si>
  <si>
    <t>102.40275843068302</t>
  </si>
  <si>
    <t>101.51806154338864</t>
  </si>
  <si>
    <t>100.70075850429227</t>
  </si>
  <si>
    <t>102.27700369459073</t>
  </si>
  <si>
    <t>104.18556818367337</t>
  </si>
  <si>
    <t>103.67363819478716</t>
  </si>
  <si>
    <t>103.04044056179588</t>
  </si>
  <si>
    <t>102.9281446164656</t>
  </si>
  <si>
    <t>106.7792182835118</t>
  </si>
  <si>
    <t>106.82421883526831</t>
  </si>
  <si>
    <t>106.91881327270865</t>
  </si>
  <si>
    <t>106.7251415689361</t>
  </si>
  <si>
    <t>107.13950341020143</t>
  </si>
  <si>
    <t>106.4054120712423</t>
  </si>
  <si>
    <t>103.50511208192445</t>
  </si>
  <si>
    <t>104.55446027154554</t>
  </si>
  <si>
    <t>103.50063342592631</t>
  </si>
  <si>
    <t>102.62242344494126</t>
  </si>
  <si>
    <t>100.87956021072404</t>
  </si>
  <si>
    <t>101.76223303378505</t>
  </si>
  <si>
    <t>101.92887774447438</t>
  </si>
  <si>
    <t>102.91517395604862</t>
  </si>
  <si>
    <t>103.17186144167574</t>
  </si>
  <si>
    <t>102.68547185724114</t>
  </si>
  <si>
    <t>103.10431716554167</t>
  </si>
  <si>
    <t>102.8070782487056</t>
  </si>
  <si>
    <t>102.14503706865567</t>
  </si>
  <si>
    <t>100.50574211780642</t>
  </si>
  <si>
    <t>101.24432526047762</t>
  </si>
  <si>
    <t>101.78025167000439</t>
  </si>
  <si>
    <t>102.22160300463358</t>
  </si>
  <si>
    <t>100.33911672470252</t>
  </si>
  <si>
    <t>102.00290893650416</t>
  </si>
  <si>
    <t>102.70775951417467</t>
  </si>
  <si>
    <t>102.02101085676111</t>
  </si>
  <si>
    <t>103.46680459820402</t>
  </si>
  <si>
    <t>104.2710429842352</t>
  </si>
  <si>
    <t>104.0632093739171</t>
  </si>
  <si>
    <t>103.54813442933886</t>
  </si>
  <si>
    <t>103.7605161743207</t>
  </si>
  <si>
    <t>104.03612943934685</t>
  </si>
  <si>
    <t>104.03158400694579</t>
  </si>
  <si>
    <t>103.53913154259328</t>
  </si>
  <si>
    <t>105.26957942002791</t>
  </si>
  <si>
    <t>106.15514087500897</t>
  </si>
  <si>
    <t>104.9939747569071</t>
  </si>
  <si>
    <t>105.57228960328382</t>
  </si>
  <si>
    <t>106.84642080633917</t>
  </si>
  <si>
    <t>106.64764752674976</t>
  </si>
  <si>
    <t>107.25308199192143</t>
  </si>
  <si>
    <t>107.07233743325587</t>
  </si>
  <si>
    <t>106.00604278829606</t>
  </si>
  <si>
    <t>105.32831747241943</t>
  </si>
  <si>
    <t>103.78308546444494</t>
  </si>
  <si>
    <t>103.94572543738238</t>
  </si>
  <si>
    <t>105.37350901307579</t>
  </si>
  <si>
    <t>106.62050396341797</t>
  </si>
  <si>
    <t>100.8010753077274</t>
  </si>
  <si>
    <t>98.32508338155418</t>
  </si>
  <si>
    <t>97.76484669340438</t>
  </si>
  <si>
    <t>93.26472754940559</t>
  </si>
  <si>
    <t>98.27989738264694</t>
  </si>
  <si>
    <t>98.83115530613257</t>
  </si>
  <si>
    <t>94.48748654614867</t>
  </si>
  <si>
    <t>94.65976500051792</t>
  </si>
  <si>
    <t>95.02244612916485</t>
  </si>
  <si>
    <t>95.84755978826294</t>
  </si>
  <si>
    <t>94.37865771039549</t>
  </si>
  <si>
    <t>87.38801043939047</t>
  </si>
  <si>
    <t>87.64188147095224</t>
  </si>
  <si>
    <t>84.80388641357422</t>
  </si>
  <si>
    <t>85.08496715622675</t>
  </si>
  <si>
    <t>87.41520452237458</t>
  </si>
  <si>
    <t>86.43594998798608</t>
  </si>
  <si>
    <t>86.46317044446364</t>
  </si>
  <si>
    <t>85.52926416267344</t>
  </si>
  <si>
    <t>83.93344709617249</t>
  </si>
  <si>
    <t>81.11362710065956</t>
  </si>
  <si>
    <t>80.9050857890793</t>
  </si>
  <si>
    <t>78.26655079834424</t>
  </si>
  <si>
    <t>86.00075931368492</t>
  </si>
  <si>
    <t>86.31810367281683</t>
  </si>
  <si>
    <t>87.46054062078555</t>
  </si>
  <si>
    <t>88.59391294361932</t>
  </si>
  <si>
    <t>89.06541348549085</t>
  </si>
  <si>
    <t>90.1081056143265</t>
  </si>
  <si>
    <t>93.62611144320147</t>
  </si>
  <si>
    <t>92.8463570380868</t>
  </si>
  <si>
    <t>95.0949667796918</t>
  </si>
  <si>
    <t>94.73230898326831</t>
  </si>
  <si>
    <t>94.46935157593059</t>
  </si>
  <si>
    <t>94.61442922877379</t>
  </si>
  <si>
    <t>94.90458554255814</t>
  </si>
  <si>
    <t>94.9227080715668</t>
  </si>
  <si>
    <t>92.7800782688628</t>
  </si>
  <si>
    <t>92.00668868177087</t>
  </si>
  <si>
    <t>92.33425702704434</t>
  </si>
  <si>
    <t>95.10026089205155</t>
  </si>
  <si>
    <t>95.14578888342132</t>
  </si>
  <si>
    <t>95.60980355774677</t>
  </si>
  <si>
    <t>97.06560531897733</t>
  </si>
  <si>
    <t>97.23848416667146</t>
  </si>
  <si>
    <t>97.12020283174216</t>
  </si>
  <si>
    <t>96.43777917899334</t>
  </si>
  <si>
    <t>96.78356753528327</t>
  </si>
  <si>
    <t>94.2449893786139</t>
  </si>
  <si>
    <t>91.58816728297523</t>
  </si>
  <si>
    <t>91.4607731938931</t>
  </si>
  <si>
    <t>91.84292164426246</t>
  </si>
  <si>
    <t>90.98761748182885</t>
  </si>
  <si>
    <t>90.36894374145962</t>
  </si>
  <si>
    <t>88.44000100040856</t>
  </si>
  <si>
    <t>87.93042473920372</t>
  </si>
  <si>
    <t>85.63758853480444</t>
  </si>
  <si>
    <t>86.15619730627573</t>
  </si>
  <si>
    <t>84.90969137286774</t>
  </si>
  <si>
    <t>84.88235467671338</t>
  </si>
  <si>
    <t>87.25712584159687</t>
  </si>
  <si>
    <t>87.6393213519409</t>
  </si>
  <si>
    <t>87.19346235584021</t>
  </si>
  <si>
    <t>83.96340741168055</t>
  </si>
  <si>
    <t>82.5530884271261</t>
  </si>
  <si>
    <t>85.31911599667202</t>
  </si>
  <si>
    <t>87.18294900924116</t>
  </si>
  <si>
    <t>87.44781674156664</t>
  </si>
  <si>
    <t>88.28814171561926</t>
  </si>
  <si>
    <t>89.9231025679961</t>
  </si>
  <si>
    <t>90.2793363872001</t>
  </si>
  <si>
    <t>91.78639524618855</t>
  </si>
  <si>
    <t>94.49006562247467</t>
  </si>
  <si>
    <t>93.75934877347713</t>
  </si>
  <si>
    <t>95.19337848642002</t>
  </si>
  <si>
    <t>96.11587119877589</t>
  </si>
  <si>
    <t>100.20787666972558</t>
  </si>
  <si>
    <t>101.00252616271571</t>
  </si>
  <si>
    <t>100.9568651887993</t>
  </si>
  <si>
    <t>100.18044832567077</t>
  </si>
  <si>
    <t>100.11653919050299</t>
  </si>
  <si>
    <t>103.47781051943207</t>
  </si>
  <si>
    <t>103.42298550790092</t>
  </si>
  <si>
    <t>102.14425007674777</t>
  </si>
  <si>
    <t>103.06676745987579</t>
  </si>
  <si>
    <t>105.40504721804062</t>
  </si>
  <si>
    <t>105.8891493148632</t>
  </si>
  <si>
    <t>106.86649598084652</t>
  </si>
  <si>
    <t>103.21293421069292</t>
  </si>
  <si>
    <t>103.56913428577188</t>
  </si>
  <si>
    <t>104.04412969428458</t>
  </si>
  <si>
    <t>104.72000188326024</t>
  </si>
  <si>
    <t>102.96629712250007</t>
  </si>
  <si>
    <t>100.67369315666083</t>
  </si>
  <si>
    <t>99.88817332200308</t>
  </si>
  <si>
    <t>100.04347494124626</t>
  </si>
  <si>
    <t>99.77162207905782</t>
  </si>
  <si>
    <t>99.51492833963893</t>
  </si>
  <si>
    <t>99.59746873876901</t>
  </si>
  <si>
    <t>99.25826202842487</t>
  </si>
  <si>
    <t>97.93808066191356</t>
  </si>
  <si>
    <t>99.14825630234941</t>
  </si>
  <si>
    <t>99.67996982288498</t>
  </si>
  <si>
    <t>99.92749347676124</t>
  </si>
  <si>
    <t>99.20323046069336</t>
  </si>
  <si>
    <t>99.34076895435877</t>
  </si>
  <si>
    <t>101.99938929498977</t>
  </si>
  <si>
    <t>101.29346807438863</t>
  </si>
  <si>
    <t>100.71591944519983</t>
  </si>
  <si>
    <t>98.68068071917477</t>
  </si>
  <si>
    <t>98.10310732174615</t>
  </si>
  <si>
    <t>92.19000244140625</t>
  </si>
  <si>
    <t>95.1419736034125</t>
  </si>
  <si>
    <t>100.38588145057604</t>
  </si>
  <si>
    <t>100.83509738910618</t>
  </si>
  <si>
    <t>100.96344101804164</t>
  </si>
  <si>
    <t>98.41483037293509</t>
  </si>
  <si>
    <t>96.31542388612634</t>
  </si>
  <si>
    <t>95.69204382557012</t>
  </si>
  <si>
    <t>96.09541353206792</t>
  </si>
  <si>
    <t>96.35445853603109</t>
  </si>
  <si>
    <t>96.51090260547426</t>
  </si>
  <si>
    <t>98.64598861209333</t>
  </si>
  <si>
    <t>97.82694832024697</t>
  </si>
  <si>
    <t>99.36383327559257</t>
  </si>
  <si>
    <t>93.50156288541751</t>
  </si>
  <si>
    <t>93.45554045588281</t>
  </si>
  <si>
    <t>93.82366330385122</t>
  </si>
  <si>
    <t>94.3666242203836</t>
  </si>
  <si>
    <t>95.9127084755374</t>
  </si>
  <si>
    <t>95.48937681436459</t>
  </si>
  <si>
    <t>95.67343498351931</t>
  </si>
  <si>
    <t>95.57220980700097</t>
  </si>
  <si>
    <t>95.74708136600006</t>
  </si>
  <si>
    <t>95.7838847141154</t>
  </si>
  <si>
    <t>94.54147483843913</t>
  </si>
  <si>
    <t>94.20098819161504</t>
  </si>
  <si>
    <t>89.72837468017877</t>
  </si>
  <si>
    <t>87.4184473662892</t>
  </si>
  <si>
    <t>84.99808193633044</t>
  </si>
  <si>
    <t>85.68829875766232</t>
  </si>
  <si>
    <t>86.05640484054314</t>
  </si>
  <si>
    <t>85.2373365159566</t>
  </si>
  <si>
    <t>85.99199818675059</t>
  </si>
  <si>
    <t>86.13001650208871</t>
  </si>
  <si>
    <t>87.97547631405251</t>
  </si>
  <si>
    <t>89.50967268555617</t>
  </si>
  <si>
    <t>89.22317103665337</t>
  </si>
  <si>
    <t>89.49116128047791</t>
  </si>
  <si>
    <t>90.2860071967533</t>
  </si>
  <si>
    <t>91.21021280554905</t>
  </si>
  <si>
    <t>88.26199887228871</t>
  </si>
  <si>
    <t>89.63903758034039</t>
  </si>
  <si>
    <t>89.05679502906278</t>
  </si>
  <si>
    <t>90.932940701442</t>
  </si>
  <si>
    <t>90.46159191859877</t>
  </si>
  <si>
    <t>89.37102085468186</t>
  </si>
  <si>
    <t>89.52814367396702</t>
  </si>
  <si>
    <t>89.09377368955532</t>
  </si>
  <si>
    <t>88.9089189074588</t>
  </si>
  <si>
    <t>88.65939528179595</t>
  </si>
  <si>
    <t>89.29708815287485</t>
  </si>
  <si>
    <t>88.85344866782813</t>
  </si>
  <si>
    <t>89.14920995296654</t>
  </si>
  <si>
    <t>89.32480713334559</t>
  </si>
  <si>
    <t>89.34330466459596</t>
  </si>
  <si>
    <t>89.74069545321807</t>
  </si>
  <si>
    <t>88.79800602649199</t>
  </si>
  <si>
    <t>92.25459377097162</t>
  </si>
  <si>
    <t>92.70742507657565</t>
  </si>
  <si>
    <t>94.26933193844378</t>
  </si>
  <si>
    <t>94.13994606667475</t>
  </si>
  <si>
    <t>93.4190825178909</t>
  </si>
  <si>
    <t>93.17876768938848</t>
  </si>
  <si>
    <t>92.86456321909995</t>
  </si>
  <si>
    <t>93.29892029210252</t>
  </si>
  <si>
    <t>94.33587381802614</t>
  </si>
  <si>
    <t>94.63277332585915</t>
  </si>
  <si>
    <t>95.69055836389207</t>
  </si>
  <si>
    <t>95.88541277326233</t>
  </si>
  <si>
    <t>95.91322818431178</t>
  </si>
  <si>
    <t>96.3307556133693</t>
  </si>
  <si>
    <t>94.60495080563447</t>
  </si>
  <si>
    <t>93.94616772434495</t>
  </si>
  <si>
    <t>96.98025558067242</t>
  </si>
  <si>
    <t>98.09371736036144</t>
  </si>
  <si>
    <t>97.85244545943728</t>
  </si>
  <si>
    <t>97.3050422196136</t>
  </si>
  <si>
    <t>97.70399317134809</t>
  </si>
  <si>
    <t>98.3070989649404</t>
  </si>
  <si>
    <t>98.31640492060853</t>
  </si>
  <si>
    <t>97.9081406320759</t>
  </si>
  <si>
    <t>98.00093263319957</t>
  </si>
  <si>
    <t>98.45559095026432</t>
  </si>
  <si>
    <t>97.71329482853889</t>
  </si>
  <si>
    <t>97.85245624702554</t>
  </si>
  <si>
    <t>100.41334099274508</t>
  </si>
  <si>
    <t>101.75876686851208</t>
  </si>
  <si>
    <t>102.334029678723</t>
  </si>
  <si>
    <t>103.30831181696365</t>
  </si>
  <si>
    <t>102.38900381136112</t>
  </si>
  <si>
    <t>101.2436007537678</t>
  </si>
  <si>
    <t>101.07597861590763</t>
  </si>
  <si>
    <t>100.34962407870377</t>
  </si>
  <si>
    <t>100.07956921204512</t>
  </si>
  <si>
    <t>100.63829904420207</t>
  </si>
  <si>
    <t>99.8094918691293</t>
  </si>
  <si>
    <t>100.0516300812112</t>
  </si>
  <si>
    <t>101.09459356250069</t>
  </si>
  <si>
    <t>101.2715365926211</t>
  </si>
  <si>
    <t>100.57309648653367</t>
  </si>
  <si>
    <t>104.02797831514707</t>
  </si>
  <si>
    <t>103.42268204930272</t>
  </si>
  <si>
    <t>103.6461781742713</t>
  </si>
  <si>
    <t>102.92911762167914</t>
  </si>
  <si>
    <t>103.01294182883689</t>
  </si>
  <si>
    <t>103.48785605751605</t>
  </si>
  <si>
    <t>104.46564766398636</t>
  </si>
  <si>
    <t>105.35963777533343</t>
  </si>
  <si>
    <t>105.65760983663469</t>
  </si>
  <si>
    <t>100.12610242382021</t>
  </si>
  <si>
    <t>99.21350168480092</t>
  </si>
  <si>
    <t>99.12969075074649</t>
  </si>
  <si>
    <t>99.50216943669005</t>
  </si>
  <si>
    <t>98.04945547038659</t>
  </si>
  <si>
    <t>98.62681234234056</t>
  </si>
  <si>
    <t>96.14220150045972</t>
  </si>
  <si>
    <t>96.52561978914196</t>
  </si>
  <si>
    <t>97.24577709916912</t>
  </si>
  <si>
    <t>95.88969093900036</t>
  </si>
  <si>
    <t>97.34864175732255</t>
  </si>
  <si>
    <t>97.30187228661191</t>
  </si>
  <si>
    <t>97.545024183491</t>
  </si>
  <si>
    <t>98.12488301430022</t>
  </si>
  <si>
    <t>97.91913693167515</t>
  </si>
  <si>
    <t>99.23782618476709</t>
  </si>
  <si>
    <t>99.63996491543743</t>
  </si>
  <si>
    <t>99.71480232110372</t>
  </si>
  <si>
    <t>100.004695677557</t>
  </si>
  <si>
    <t>102.78234180389963</t>
  </si>
  <si>
    <t>101.8751745352475</t>
  </si>
  <si>
    <t>103.96074487286336</t>
  </si>
  <si>
    <t>105.1391509771382</t>
  </si>
  <si>
    <t>105.84058814645216</t>
  </si>
  <si>
    <t>106.75710049859714</t>
  </si>
  <si>
    <t>105.29813438591259</t>
  </si>
  <si>
    <t>106.44848407348927</t>
  </si>
  <si>
    <t>106.52331127753862</t>
  </si>
  <si>
    <t>106.19595750541127</t>
  </si>
  <si>
    <t>110.28293805420276</t>
  </si>
  <si>
    <t>109.16065132508038</t>
  </si>
  <si>
    <t>109.21676547573338</t>
  </si>
  <si>
    <t>109.38510809708498</t>
  </si>
  <si>
    <t>108.65585926186935</t>
  </si>
  <si>
    <t>107.5667599649396</t>
  </si>
  <si>
    <t>108.82486462584473</t>
  </si>
  <si>
    <t>108.76852336166856</t>
  </si>
  <si>
    <t>110.54299407011118</t>
  </si>
  <si>
    <t>110.40214680257179</t>
  </si>
  <si>
    <t>111.65085404247874</t>
  </si>
  <si>
    <t>110.0172286934772</t>
  </si>
  <si>
    <t>109.49143577540752</t>
  </si>
  <si>
    <t>108.4305130411415</t>
  </si>
  <si>
    <t>109.40695931015675</t>
  </si>
  <si>
    <t>110.4866694092411</t>
  </si>
  <si>
    <t>110.78708648681639</t>
  </si>
  <si>
    <t>111.54759706618124</t>
  </si>
  <si>
    <t>111.89495487284464</t>
  </si>
  <si>
    <t>110.65567424365015</t>
  </si>
  <si>
    <t>109.88576983323568</t>
  </si>
  <si>
    <t>114.60830914060318</t>
  </si>
  <si>
    <t>110.89038645773272</t>
  </si>
  <si>
    <t>111.83862185716065</t>
  </si>
  <si>
    <t>113.39718019721656</t>
  </si>
  <si>
    <t>109.60412481303197</t>
  </si>
  <si>
    <t>106.28049565734939</t>
  </si>
  <si>
    <t>107.71699563017705</t>
  </si>
  <si>
    <t>107.80147457749997</t>
  </si>
  <si>
    <t>110.49162756487664</t>
  </si>
  <si>
    <t>110.96287691109367</t>
  </si>
  <si>
    <t>110.36909360738434</t>
  </si>
  <si>
    <t>110.8403414961656</t>
  </si>
  <si>
    <t>110.98173146880873</t>
  </si>
  <si>
    <t>106.58957530581662</t>
  </si>
  <si>
    <t>110.03922162999652</t>
  </si>
  <si>
    <t>109.18153370183072</t>
  </si>
  <si>
    <t>108.9364710832151</t>
  </si>
  <si>
    <t>107.22108959184521</t>
  </si>
  <si>
    <t>105.65648826739454</t>
  </si>
  <si>
    <t>105.84498996710889</t>
  </si>
  <si>
    <t>105.43027440071904</t>
  </si>
  <si>
    <t>104.08248702095345</t>
  </si>
  <si>
    <t>106.96659916151907</t>
  </si>
  <si>
    <t>103.83741603010141</t>
  </si>
  <si>
    <t>103.15878836914916</t>
  </si>
  <si>
    <t>103.17764930474745</t>
  </si>
  <si>
    <t>100.09561789041003</t>
  </si>
  <si>
    <t>100.88731546162694</t>
  </si>
  <si>
    <t>100.83078588124668</t>
  </si>
  <si>
    <t>101.00043977173412</t>
  </si>
  <si>
    <t>101.93938425776632</t>
  </si>
  <si>
    <t>97.4245253556936</t>
  </si>
  <si>
    <t>97.97352462109868</t>
  </si>
  <si>
    <t>96.32656782097209</t>
  </si>
  <si>
    <t>97.44348908699621</t>
  </si>
  <si>
    <t>97.35827936306528</t>
  </si>
  <si>
    <t>97.41505820936204</t>
  </si>
  <si>
    <t>98.62662613416674</t>
  </si>
  <si>
    <t>98.7118169072197</t>
  </si>
  <si>
    <t>100.19780934492343</t>
  </si>
  <si>
    <t>99.55420115351261</t>
  </si>
  <si>
    <t>100.65215207615097</t>
  </si>
  <si>
    <t>97.85048326748111</t>
  </si>
  <si>
    <t>98.27639295545283</t>
  </si>
  <si>
    <t>97.38668923934932</t>
  </si>
  <si>
    <t>97.81261742633804</t>
  </si>
  <si>
    <t>99.26078990220779</t>
  </si>
  <si>
    <t>101.71224526149727</t>
  </si>
  <si>
    <t>101.29577850676631</t>
  </si>
  <si>
    <t>100.83197699221977</t>
  </si>
  <si>
    <t>103.74725692787796</t>
  </si>
  <si>
    <t>104.58016805831261</t>
  </si>
  <si>
    <t>103.98388076131623</t>
  </si>
  <si>
    <t>104.90199795699625</t>
  </si>
  <si>
    <t>104.59485475173021</t>
  </si>
  <si>
    <t>103.61565620460489</t>
  </si>
  <si>
    <t>101.92341026516381</t>
  </si>
  <si>
    <t>101.91391192266173</t>
  </si>
  <si>
    <t>103.12128416727441</t>
  </si>
  <si>
    <t>106.29660710756015</t>
  </si>
  <si>
    <t>105.33639396054352</t>
  </si>
  <si>
    <t>105.3649042114893</t>
  </si>
  <si>
    <t>107.01912580742804</t>
  </si>
  <si>
    <t>107.81769106662841</t>
  </si>
  <si>
    <t>109.53843888999653</t>
  </si>
  <si>
    <t>108.37860251755798</t>
  </si>
  <si>
    <t>103.77727555869251</t>
  </si>
  <si>
    <t>105.89731508826719</t>
  </si>
  <si>
    <t>103.5300839439057</t>
  </si>
  <si>
    <t>104.34769149407039</t>
  </si>
  <si>
    <t>96.53300714218886</t>
  </si>
  <si>
    <t>94.88833002849279</t>
  </si>
  <si>
    <t>91.90316891494179</t>
  </si>
  <si>
    <t>93.4907906119307</t>
  </si>
  <si>
    <t>93.69996046041265</t>
  </si>
  <si>
    <t>96.80871783739053</t>
  </si>
  <si>
    <t>96.13371258572894</t>
  </si>
  <si>
    <t>100.6875229635871</t>
  </si>
  <si>
    <t>99.45161697310166</t>
  </si>
  <si>
    <t>101.93293989872757</t>
  </si>
  <si>
    <t>104.16704914163489</t>
  </si>
  <si>
    <t>103.68978157252528</t>
  </si>
  <si>
    <t>103.05000965585312</t>
  </si>
  <si>
    <t>101.19755040076289</t>
  </si>
  <si>
    <t>101.86596199379866</t>
  </si>
  <si>
    <t>102.86860212929717</t>
  </si>
  <si>
    <t>103.14550388625008</t>
  </si>
  <si>
    <t>103.49880756659321</t>
  </si>
  <si>
    <t>103.26009520469043</t>
  </si>
  <si>
    <t>102.44843314401287</t>
  </si>
  <si>
    <t>105.73322361545507</t>
  </si>
  <si>
    <t>96.27996690569647</t>
  </si>
  <si>
    <t>94.21742203928464</t>
  </si>
  <si>
    <t>95.02907466990065</t>
  </si>
  <si>
    <t>94.81900421112626</t>
  </si>
  <si>
    <t>96.85287353407469</t>
  </si>
  <si>
    <t>98.26610550625091</t>
  </si>
  <si>
    <t>97.19663788070054</t>
  </si>
  <si>
    <t>97.97008953525612</t>
  </si>
  <si>
    <t>102.65851424608057</t>
  </si>
  <si>
    <t>102.36251028072637</t>
  </si>
  <si>
    <t>98.00826885080079</t>
  </si>
  <si>
    <t>101.14024493411252</t>
  </si>
  <si>
    <t>101.1020778663124</t>
  </si>
  <si>
    <t>101.64636409127263</t>
  </si>
  <si>
    <t>101.27393457392562</t>
  </si>
  <si>
    <t>100.12811279296875</t>
  </si>
  <si>
    <t>104.00487372392912</t>
  </si>
  <si>
    <t>104.28181103670408</t>
  </si>
  <si>
    <t>105.9814648326129</t>
  </si>
  <si>
    <t>105.77573851333239</t>
  </si>
  <si>
    <t>107.03210935941757</t>
  </si>
  <si>
    <t>107.89528334457643</t>
  </si>
  <si>
    <t>107.20472829609807</t>
  </si>
  <si>
    <t>105.97712817327672</t>
  </si>
  <si>
    <t>105.17151656044327</t>
  </si>
  <si>
    <t>108.58578750298695</t>
  </si>
  <si>
    <t>110.54230331838824</t>
  </si>
  <si>
    <t>110.90674488651932</t>
  </si>
  <si>
    <t>110.18744821849303</t>
  </si>
  <si>
    <t>110.55188232888838</t>
  </si>
  <si>
    <t>111.79868712590871</t>
  </si>
  <si>
    <t>113.64969569665705</t>
  </si>
  <si>
    <t>113.21809686431074</t>
  </si>
  <si>
    <t>111.9904890476046</t>
  </si>
  <si>
    <t>107.74463068196823</t>
  </si>
  <si>
    <t>108.38032210668939</t>
  </si>
  <si>
    <t>104.6722894744099</t>
  </si>
  <si>
    <t>103.93069177350621</t>
  </si>
  <si>
    <t>104.3544303739821</t>
  </si>
  <si>
    <t>103.64173592914553</t>
  </si>
  <si>
    <t>104.12329771783563</t>
  </si>
  <si>
    <t>108.61146517916038</t>
  </si>
  <si>
    <t>109.05448869532671</t>
  </si>
  <si>
    <t>110.34508201539313</t>
  </si>
  <si>
    <t>110.4702654655358</t>
  </si>
  <si>
    <t>113.02256986751482</t>
  </si>
  <si>
    <t>112.51211387017864</t>
  </si>
  <si>
    <t>111.76087418949307</t>
  </si>
  <si>
    <t>111.80902364461004</t>
  </si>
  <si>
    <t>112.30020283940986</t>
  </si>
  <si>
    <t>114.70801808875393</t>
  </si>
  <si>
    <t>113.85084255116921</t>
  </si>
  <si>
    <t>111.75122071591264</t>
  </si>
  <si>
    <t>113.50411918889849</t>
  </si>
  <si>
    <t>113.70636209205465</t>
  </si>
  <si>
    <t>114.1494186231797</t>
  </si>
  <si>
    <t>114.4961332868642</t>
  </si>
  <si>
    <t>114.57318878173828</t>
  </si>
  <si>
    <t>114.89100766662987</t>
  </si>
  <si>
    <t>114.94880641824503</t>
  </si>
  <si>
    <t>113.87974577611298</t>
  </si>
  <si>
    <t>111.02308709807946</t>
  </si>
  <si>
    <t>107.59866771383933</t>
  </si>
  <si>
    <t>107.45355690428472</t>
  </si>
  <si>
    <t>106.99889950429883</t>
  </si>
  <si>
    <t>108.24680266143834</t>
  </si>
  <si>
    <t>113.44146728515625</t>
  </si>
  <si>
    <t>114.33145228659151</t>
  </si>
  <si>
    <t>114.85381471892119</t>
  </si>
  <si>
    <t>113.32540317681809</t>
  </si>
  <si>
    <t>113.28670817194796</t>
  </si>
  <si>
    <t>114.93119302927187</t>
  </si>
  <si>
    <t>116.24681071058782</t>
  </si>
  <si>
    <t>113.14161011730579</t>
  </si>
  <si>
    <t>111.19723010037966</t>
  </si>
  <si>
    <t>117.49469445112409</t>
  </si>
  <si>
    <t>121.01585205117017</t>
  </si>
  <si>
    <t>120.27099650370951</t>
  </si>
  <si>
    <t>121.86713382370479</t>
  </si>
  <si>
    <t>122.3024421289873</t>
  </si>
  <si>
    <t>126.1621653410801</t>
  </si>
  <si>
    <t>126.27126310236471</t>
  </si>
  <si>
    <t>125.70796965343078</t>
  </si>
  <si>
    <t>126.02847111083825</t>
  </si>
  <si>
    <t>122.90130764304435</t>
  </si>
  <si>
    <t>124.41631082259624</t>
  </si>
  <si>
    <t>127.57262290277133</t>
  </si>
  <si>
    <t>129.9422592464576</t>
  </si>
  <si>
    <t>129.77716249282022</t>
  </si>
  <si>
    <t>129.7383027991359</t>
  </si>
  <si>
    <t>129.66060226082135</t>
  </si>
  <si>
    <t>126.23239606575758</t>
  </si>
  <si>
    <t>125.36805741447016</t>
  </si>
  <si>
    <t>122.91099843667493</t>
  </si>
  <si>
    <t>117.45303736317082</t>
  </si>
  <si>
    <t>114.17208762754687</t>
  </si>
  <si>
    <t>103.68731256380158</t>
  </si>
  <si>
    <t>105.2965850830078</t>
  </si>
  <si>
    <t>100.28339362112752</t>
  </si>
  <si>
    <t>90.03269277750194</t>
  </si>
  <si>
    <t>86.375188604549</t>
  </si>
  <si>
    <t>88.16004059204587</t>
  </si>
  <si>
    <t>85.12677324501634</t>
  </si>
  <si>
    <t>96.37231366263175</t>
  </si>
  <si>
    <t>90.99826117143222</t>
  </si>
  <si>
    <t>90.87145653745955</t>
  </si>
  <si>
    <t>96.64542248394041</t>
  </si>
  <si>
    <t>94.39851782432108</t>
  </si>
  <si>
    <t>110.60243536394239</t>
  </si>
  <si>
    <t>109.86678597629215</t>
  </si>
  <si>
    <t>119.96247192052635</t>
  </si>
  <si>
    <t>122.10132613449694</t>
  </si>
  <si>
    <t>135.03293014556266</t>
  </si>
  <si>
    <t>102.20516397649125</t>
  </si>
  <si>
    <t>99.95978933023132</t>
  </si>
  <si>
    <t>98.71135060013974</t>
  </si>
  <si>
    <t>99.42088383992679</t>
  </si>
  <si>
    <t>101.37884672308817</t>
  </si>
  <si>
    <t>99.93282231466372</t>
  </si>
  <si>
    <t>101.56298426696036</t>
  </si>
  <si>
    <t>101.6303460831121</t>
  </si>
  <si>
    <t>101.13636071668466</t>
  </si>
  <si>
    <t>100.70974067485206</t>
  </si>
  <si>
    <t>98.74278776853538</t>
  </si>
  <si>
    <t>100.52111583950655</t>
  </si>
  <si>
    <t>102.88773961272082</t>
  </si>
  <si>
    <t>101.57195991325457</t>
  </si>
  <si>
    <t>101.44622010716951</t>
  </si>
  <si>
    <t>101.89976432299187</t>
  </si>
  <si>
    <t>105.7524090001987</t>
  </si>
  <si>
    <t>106.06311768452794</t>
  </si>
  <si>
    <t>105.91001530565114</t>
  </si>
  <si>
    <t>105.30652586041825</t>
  </si>
  <si>
    <t>104.57698799701787</t>
  </si>
  <si>
    <t>105.43714438602231</t>
  </si>
  <si>
    <t>101.37943548842723</t>
  </si>
  <si>
    <t>100.42920517217402</t>
  </si>
  <si>
    <t>101.96942165145141</t>
  </si>
  <si>
    <t>101.55058288574217</t>
  </si>
  <si>
    <t>99.49696651112185</t>
  </si>
  <si>
    <t>100.13645098188464</t>
  </si>
  <si>
    <t>100.61384158502307</t>
  </si>
  <si>
    <t>101.51907006385834</t>
  </si>
  <si>
    <t>102.01445225961072</t>
  </si>
  <si>
    <t>101.03717728576915</t>
  </si>
  <si>
    <t>101.54158412365766</t>
  </si>
  <si>
    <t>101.58661957924109</t>
  </si>
  <si>
    <t>100.204007726355</t>
  </si>
  <si>
    <t>99.08712636824202</t>
  </si>
  <si>
    <t>99.60053195382939</t>
  </si>
  <si>
    <t>101.13624718138811</t>
  </si>
  <si>
    <t>99.71312856473283</t>
  </si>
  <si>
    <t>99.37535709450698</t>
  </si>
  <si>
    <t>99.70766187423222</t>
  </si>
  <si>
    <t>101.39747694637626</t>
  </si>
  <si>
    <t>100.5300026963513</t>
  </si>
  <si>
    <t>102.1113442759568</t>
  </si>
  <si>
    <t>103.69272192146174</t>
  </si>
  <si>
    <t>103.11890034091172</t>
  </si>
  <si>
    <t>101.9983946875024</t>
  </si>
  <si>
    <t>102.66259629171651</t>
  </si>
  <si>
    <t>102.68970700976692</t>
  </si>
  <si>
    <t>103.12342803564763</t>
  </si>
  <si>
    <t>102.32373395060628</t>
  </si>
  <si>
    <t>103.92315040675838</t>
  </si>
  <si>
    <t>104.35238292258688</t>
  </si>
  <si>
    <t>103.9186405313426</t>
  </si>
  <si>
    <t>104.04513541019905</t>
  </si>
  <si>
    <t>105.53614520672107</t>
  </si>
  <si>
    <t>105.56328169714925</t>
  </si>
  <si>
    <t>106.41269613859085</t>
  </si>
  <si>
    <t>106.53919296440677</t>
  </si>
  <si>
    <t>103.81019655449681</t>
  </si>
  <si>
    <t>104.12648104102693</t>
  </si>
  <si>
    <t>102.43664625427796</t>
  </si>
  <si>
    <t>101.77700292652206</t>
  </si>
  <si>
    <t>102.59930354315256</t>
  </si>
  <si>
    <t>104.7861413663284</t>
  </si>
  <si>
    <t>105.53613849437313</t>
  </si>
  <si>
    <t>97.46664049099945</t>
  </si>
  <si>
    <t>96.95155337491389</t>
  </si>
  <si>
    <t>94.97259456911728</t>
  </si>
  <si>
    <t>91.81890424650801</t>
  </si>
  <si>
    <t>97.20456347744884</t>
  </si>
  <si>
    <t>97.7558209992129</t>
  </si>
  <si>
    <t>92.7103501028938</t>
  </si>
  <si>
    <t>93.80746223324859</t>
  </si>
  <si>
    <t>93.74399199631007</t>
  </si>
  <si>
    <t>94.62351229433584</t>
  </si>
  <si>
    <t>92.61965960525147</t>
  </si>
  <si>
    <t>82.52809095508864</t>
  </si>
  <si>
    <t>85.91914505240415</t>
  </si>
  <si>
    <t>83.07208818067848</t>
  </si>
  <si>
    <t>83.67958230167906</t>
  </si>
  <si>
    <t>85.70153017487223</t>
  </si>
  <si>
    <t>84.93082053490745</t>
  </si>
  <si>
    <t>85.52019880178229</t>
  </si>
  <si>
    <t>84.34147896599134</t>
  </si>
  <si>
    <t>82.0928421949181</t>
  </si>
  <si>
    <t>79.05541490403775</t>
  </si>
  <si>
    <t>79.45435592022376</t>
  </si>
  <si>
    <t>76.61635270900769</t>
  </si>
  <si>
    <t>84.50469830812739</t>
  </si>
  <si>
    <t>84.55003598231515</t>
  </si>
  <si>
    <t>86.14582448772096</t>
  </si>
  <si>
    <t>87.05252124319793</t>
  </si>
  <si>
    <t>87.73255934651296</t>
  </si>
  <si>
    <t>87.3245287942169</t>
  </si>
  <si>
    <t>90.66119009805894</t>
  </si>
  <si>
    <t>91.35029621286868</t>
  </si>
  <si>
    <t>94.05226431738348</t>
  </si>
  <si>
    <t>93.77119933772856</t>
  </si>
  <si>
    <t>93.05489073409291</t>
  </si>
  <si>
    <t>93.12743729340154</t>
  </si>
  <si>
    <t>93.91628275761448</t>
  </si>
  <si>
    <t>93.71679181786806</t>
  </si>
  <si>
    <t>91.76101441434433</t>
  </si>
  <si>
    <t>90.2688217163086</t>
  </si>
  <si>
    <t>89.95037844001297</t>
  </si>
  <si>
    <t>92.3979343090751</t>
  </si>
  <si>
    <t>93.60809531957152</t>
  </si>
  <si>
    <t>93.99931861448947</t>
  </si>
  <si>
    <t>96.02834687781737</t>
  </si>
  <si>
    <t>96.28311126034322</t>
  </si>
  <si>
    <t>95.60981165108171</t>
  </si>
  <si>
    <t>94.55433567023297</t>
  </si>
  <si>
    <t>94.96381450273213</t>
  </si>
  <si>
    <t>91.52445422738975</t>
  </si>
  <si>
    <t>89.32256991215691</t>
  </si>
  <si>
    <t>90.29613250595685</t>
  </si>
  <si>
    <t>90.94213905324918</t>
  </si>
  <si>
    <t>89.88666814331523</t>
  </si>
  <si>
    <t>88.68567341782563</t>
  </si>
  <si>
    <t>87.28446079557587</t>
  </si>
  <si>
    <t>85.68302968731548</t>
  </si>
  <si>
    <t>83.34469560351097</t>
  </si>
  <si>
    <t>81.90706930321973</t>
  </si>
  <si>
    <t>82.73508666626651</t>
  </si>
  <si>
    <t>82.89882420953256</t>
  </si>
  <si>
    <t>84.84595260963773</t>
  </si>
  <si>
    <t>86.0743323550085</t>
  </si>
  <si>
    <t>84.35464531695689</t>
  </si>
  <si>
    <t>80.85163125861476</t>
  </si>
  <si>
    <t>80.49676582936583</t>
  </si>
  <si>
    <t>83.50846371288912</t>
  </si>
  <si>
    <t>84.95428531013405</t>
  </si>
  <si>
    <t>85.56623858184797</t>
  </si>
  <si>
    <t>86.49789400238329</t>
  </si>
  <si>
    <t>88.9275123645509</t>
  </si>
  <si>
    <t>88.13287432108149</t>
  </si>
  <si>
    <t>88.52559904772382</t>
  </si>
  <si>
    <t>92.8368341760435</t>
  </si>
  <si>
    <t>92.57194070991643</t>
  </si>
  <si>
    <t>93.01950875934797</t>
  </si>
  <si>
    <t>94.79145374390765</t>
  </si>
  <si>
    <t>98.691653819921</t>
  </si>
  <si>
    <t>98.90174034320539</t>
  </si>
  <si>
    <t>98.76469340044099</t>
  </si>
  <si>
    <t>99.3218884872003</t>
  </si>
  <si>
    <t>100.67370738457019</t>
  </si>
  <si>
    <t>101.96155829646813</t>
  </si>
  <si>
    <t>100.54582000693202</t>
  </si>
  <si>
    <t>101.92503169679527</t>
  </si>
  <si>
    <t>104.48252276871624</t>
  </si>
  <si>
    <t>104.71087708851105</t>
  </si>
  <si>
    <t>105.54208492920922</t>
  </si>
  <si>
    <t>100.56410530183055</t>
  </si>
  <si>
    <t>101.18518944800407</t>
  </si>
  <si>
    <t>103.22207831623913</t>
  </si>
  <si>
    <t>102.83841667353859</t>
  </si>
  <si>
    <t>100.24439610290608</t>
  </si>
  <si>
    <t>99.57762264951502</t>
  </si>
  <si>
    <t>98.64596432486846</t>
  </si>
  <si>
    <t>98.8560736730056</t>
  </si>
  <si>
    <t>98.33230007611047</t>
  </si>
  <si>
    <t>97.50720904076186</t>
  </si>
  <si>
    <t>98.17647848324849</t>
  </si>
  <si>
    <t>97.80977691404189</t>
  </si>
  <si>
    <t>96.99381311722158</t>
  </si>
  <si>
    <t>97.59891933657926</t>
  </si>
  <si>
    <t>98.73569497173195</t>
  </si>
  <si>
    <t>98.63485006623239</t>
  </si>
  <si>
    <t>97.62639210071069</t>
  </si>
  <si>
    <t>98.43317253043772</t>
  </si>
  <si>
    <t>98.56151672162896</t>
  </si>
  <si>
    <t>100.40420398188176</t>
  </si>
  <si>
    <t>99.71664080735049</t>
  </si>
  <si>
    <t>97.63556815481358</t>
  </si>
  <si>
    <t>96.31540986787401</t>
  </si>
  <si>
    <t>98.69902329888315</t>
  </si>
  <si>
    <t>93.70263727421244</t>
  </si>
  <si>
    <t>90.22812342642972</t>
  </si>
  <si>
    <t>93.99601611253621</t>
  </si>
  <si>
    <t>98.37816158336618</t>
  </si>
  <si>
    <t>99.33160160417039</t>
  </si>
  <si>
    <t>98.60735258549863</t>
  </si>
  <si>
    <t>98.37816102318813</t>
  </si>
  <si>
    <t>97.54390545588817</t>
  </si>
  <si>
    <t>96.95716951054762</t>
  </si>
  <si>
    <t>95.10529316947897</t>
  </si>
  <si>
    <t>94.30773203857413</t>
  </si>
  <si>
    <t>95.20614937731254</t>
  </si>
  <si>
    <t>95.7562750424973</t>
  </si>
  <si>
    <t>95.44336186433053</t>
  </si>
  <si>
    <t>97.59685749680555</t>
  </si>
  <si>
    <t>96.71338989252988</t>
  </si>
  <si>
    <t>98.48035464360407</t>
  </si>
  <si>
    <t>92.72852893910841</t>
  </si>
  <si>
    <t>92.3788067577497</t>
  </si>
  <si>
    <t>92.51683983859616</t>
  </si>
  <si>
    <t>93.18865306054361</t>
  </si>
  <si>
    <t>94.71632762483571</t>
  </si>
  <si>
    <t>94.58748872740493</t>
  </si>
  <si>
    <t>93.85126305032767</t>
  </si>
  <si>
    <t>93.68562245064055</t>
  </si>
  <si>
    <t>93.45553143811121</t>
  </si>
  <si>
    <t>93.15185700362771</t>
  </si>
  <si>
    <t>85.13612444455207</t>
  </si>
  <si>
    <t>85.7895352506966</t>
  </si>
  <si>
    <t>84.21581759201088</t>
  </si>
  <si>
    <t>83.11148247539984</t>
  </si>
  <si>
    <t>85.17293802530499</t>
  </si>
  <si>
    <t>85.31096443001991</t>
  </si>
  <si>
    <t>85.41221033010507</t>
  </si>
  <si>
    <t>84.43668472361378</t>
  </si>
  <si>
    <t>86.41356050418429</t>
  </si>
  <si>
    <t>87.92003150115251</t>
  </si>
  <si>
    <t>88.27123653923026</t>
  </si>
  <si>
    <t>88.81648559200052</t>
  </si>
  <si>
    <t>89.05680715694041</t>
  </si>
  <si>
    <t>88.56697379611602</t>
  </si>
  <si>
    <t>87.01431757594874</t>
  </si>
  <si>
    <t>88.01243466030473</t>
  </si>
  <si>
    <t>88.28045566974072</t>
  </si>
  <si>
    <t>89.32481870176409</t>
  </si>
  <si>
    <t>88.64090575860821</t>
  </si>
  <si>
    <t>88.52075013970874</t>
  </si>
  <si>
    <t>88.69635402153492</t>
  </si>
  <si>
    <t>88.31743424790561</t>
  </si>
  <si>
    <t>87.84608400797732</t>
  </si>
  <si>
    <t>86.6908362349058</t>
  </si>
  <si>
    <t>87.68897273080317</t>
  </si>
  <si>
    <t>88.16955189273335</t>
  </si>
  <si>
    <t>88.06787246367244</t>
  </si>
  <si>
    <t>87.58729429984682</t>
  </si>
  <si>
    <t>88.41907915128566</t>
  </si>
  <si>
    <t>88.33591998740519</t>
  </si>
  <si>
    <t>88.88118077278867</t>
  </si>
  <si>
    <t>87.44866167771022</t>
  </si>
  <si>
    <t>90.45238803199439</t>
  </si>
  <si>
    <t>91.21944766066332</t>
  </si>
  <si>
    <t>93.12331458331975</t>
  </si>
  <si>
    <t>91.76472879578918</t>
  </si>
  <si>
    <t>92.45790395055454</t>
  </si>
  <si>
    <t>92.20834524613278</t>
  </si>
  <si>
    <t>92.22685647944463</t>
  </si>
  <si>
    <t>92.43940541377407</t>
  </si>
  <si>
    <t>93.63070270373014</t>
  </si>
  <si>
    <t>93.70491005193043</t>
  </si>
  <si>
    <t>94.96682598047441</t>
  </si>
  <si>
    <t>94.93899509749642</t>
  </si>
  <si>
    <t>94.57710281835661</t>
  </si>
  <si>
    <t>95.61630407547315</t>
  </si>
  <si>
    <t>94.92042047949664</t>
  </si>
  <si>
    <t>93.67708741160624</t>
  </si>
  <si>
    <t>93.40800526211589</t>
  </si>
  <si>
    <t>94.1038761800202</t>
  </si>
  <si>
    <t>94.58637397801498</t>
  </si>
  <si>
    <t>94.13171762941977</t>
  </si>
  <si>
    <t>95.58847137965574</t>
  </si>
  <si>
    <t>94.97609584696022</t>
  </si>
  <si>
    <t>96.03383456261483</t>
  </si>
  <si>
    <t>96.0895362904954</t>
  </si>
  <si>
    <t>96.0987867964806</t>
  </si>
  <si>
    <t>97.00809620423965</t>
  </si>
  <si>
    <t>97.5741184487391</t>
  </si>
  <si>
    <t>96.44212187340138</t>
  </si>
  <si>
    <t>96.66480710221947</t>
  </si>
  <si>
    <t>97.30504225784838</t>
  </si>
  <si>
    <t>96.74831601895976</t>
  </si>
  <si>
    <t>96.79469272184423</t>
  </si>
  <si>
    <t>99.18856204272095</t>
  </si>
  <si>
    <t>101.70307909252648</t>
  </si>
  <si>
    <t>101.1742155353425</t>
  </si>
  <si>
    <t>101.34121637182828</t>
  </si>
  <si>
    <t>101.90724312211026</t>
  </si>
  <si>
    <t>100.72210399796288</t>
  </si>
  <si>
    <t>100.1354317809845</t>
  </si>
  <si>
    <t>100.20061777322233</t>
  </si>
  <si>
    <t>98.96208242920387</t>
  </si>
  <si>
    <t>99.47426659775054</t>
  </si>
  <si>
    <t>99.87468865522355</t>
  </si>
  <si>
    <t>98.15189435771856</t>
  </si>
  <si>
    <t>98.85032360550987</t>
  </si>
  <si>
    <t>98.87827504797376</t>
  </si>
  <si>
    <t>100.24717571854632</t>
  </si>
  <si>
    <t>99.30661988832412</t>
  </si>
  <si>
    <t>103.39473995169826</t>
  </si>
  <si>
    <t>102.73357196948822</t>
  </si>
  <si>
    <t>103.26436944606012</t>
  </si>
  <si>
    <t>102.11894996822531</t>
  </si>
  <si>
    <t>102.26795298606481</t>
  </si>
  <si>
    <t>102.38900152005587</t>
  </si>
  <si>
    <t>103.60891558779541</t>
  </si>
  <si>
    <t>104.59602745812789</t>
  </si>
  <si>
    <t>104.78224925139759</t>
  </si>
  <si>
    <t>98.58957467980892</t>
  </si>
  <si>
    <t>98.1984546647579</t>
  </si>
  <si>
    <t>97.7700922360512</t>
  </si>
  <si>
    <t>97.56520455528806</t>
  </si>
  <si>
    <t>97.13684463677495</t>
  </si>
  <si>
    <t>97.73282311807392</t>
  </si>
  <si>
    <t>94.64581915960788</t>
  </si>
  <si>
    <t>95.62779489380512</t>
  </si>
  <si>
    <t>96.02996826171874</t>
  </si>
  <si>
    <t>95.13215249679195</t>
  </si>
  <si>
    <t>96.54434594060224</t>
  </si>
  <si>
    <t>96.35728272486735</t>
  </si>
  <si>
    <t>96.75942298593016</t>
  </si>
  <si>
    <t>97.35799037676104</t>
  </si>
  <si>
    <t>96.62851473529085</t>
  </si>
  <si>
    <t>97.20836713404262</t>
  </si>
  <si>
    <t>97.96589295289672</t>
  </si>
  <si>
    <t>97.82562279073943</t>
  </si>
  <si>
    <t>99.10687078258432</t>
  </si>
  <si>
    <t>100.72483205553122</t>
  </si>
  <si>
    <t>101.40754972045103</t>
  </si>
  <si>
    <t>103.76435394104665</t>
  </si>
  <si>
    <t>104.9053527496251</t>
  </si>
  <si>
    <t>105.37294925021892</t>
  </si>
  <si>
    <t>104.45642836103531</t>
  </si>
  <si>
    <t>104.90534436500498</t>
  </si>
  <si>
    <t>105.86864222994993</t>
  </si>
  <si>
    <t>105.45712085724017</t>
  </si>
  <si>
    <t>109.16065861760863</t>
  </si>
  <si>
    <t>108.01030891443371</t>
  </si>
  <si>
    <t>108.77720379024429</t>
  </si>
  <si>
    <t>108.53404777573067</t>
  </si>
  <si>
    <t>107.55737156056084</t>
  </si>
  <si>
    <t>106.4870537728908</t>
  </si>
  <si>
    <t>106.91894481188776</t>
  </si>
  <si>
    <t>108.11131459670698</t>
  </si>
  <si>
    <t>109.41634842767476</t>
  </si>
  <si>
    <t>107.87658160669824</t>
  </si>
  <si>
    <t>109.68861152932607</t>
  </si>
  <si>
    <t>108.93752242499309</t>
  </si>
  <si>
    <t>106.33682008025036</t>
  </si>
  <si>
    <t>107.32264187614382</t>
  </si>
  <si>
    <t>108.81547141354437</t>
  </si>
  <si>
    <t>109.67923736572267</t>
  </si>
  <si>
    <t>109.66982459363338</t>
  </si>
  <si>
    <t>109.97967949460734</t>
  </si>
  <si>
    <t>110.92791622010598</t>
  </si>
  <si>
    <t>109.02203572506171</t>
  </si>
  <si>
    <t>107.29447662485683</t>
  </si>
  <si>
    <t>108.12069577566841</t>
  </si>
  <si>
    <t>110.17681163260542</t>
  </si>
  <si>
    <t>111.69782085475265</t>
  </si>
  <si>
    <t>106.54340139898832</t>
  </si>
  <si>
    <t>102.09311998501781</t>
  </si>
  <si>
    <t>105.96129902259194</t>
  </si>
  <si>
    <t>105.71717388257117</t>
  </si>
  <si>
    <t>108.73853971343581</t>
  </si>
  <si>
    <t>108.69140037929436</t>
  </si>
  <si>
    <t>108.94588635467201</t>
  </si>
  <si>
    <t>109.21920607822163</t>
  </si>
  <si>
    <t>109.55852423653309</t>
  </si>
  <si>
    <t>108.08820531142875</t>
  </si>
  <si>
    <t>107.41902557541528</t>
  </si>
  <si>
    <t>107.16452875488594</t>
  </si>
  <si>
    <t>104.73283707985127</t>
  </si>
  <si>
    <t>103.68662496178338</t>
  </si>
  <si>
    <t>104.70453453514973</t>
  </si>
  <si>
    <t>102.16915647731693</t>
  </si>
  <si>
    <t>102.38594809353775</t>
  </si>
  <si>
    <t>105.25121294692035</t>
  </si>
  <si>
    <t>102.01835232893444</t>
  </si>
  <si>
    <t>98.3896405221901</t>
  </si>
  <si>
    <t>99.83170095523944</t>
  </si>
  <si>
    <t>98.28598127466982</t>
  </si>
  <si>
    <t>98.1540067333186</t>
  </si>
  <si>
    <t>99.56780542821238</t>
  </si>
  <si>
    <t>99.85998432146476</t>
  </si>
  <si>
    <t>100.27352760588427</t>
  </si>
  <si>
    <t>96.07101228295302</t>
  </si>
  <si>
    <t>96.2319376220522</t>
  </si>
  <si>
    <t>95.4273838916897</t>
  </si>
  <si>
    <t>95.47474796704859</t>
  </si>
  <si>
    <t>96.51588378950711</t>
  </si>
  <si>
    <t>96.51587428341779</t>
  </si>
  <si>
    <t>96.9323746583075</t>
  </si>
  <si>
    <t>97.49081457654734</t>
  </si>
  <si>
    <t>98.92947889658268</t>
  </si>
  <si>
    <t>98.91057226047687</t>
  </si>
  <si>
    <t>99.37436143858075</t>
  </si>
  <si>
    <t>95.758691004165</t>
  </si>
  <si>
    <t>96.42122935320823</t>
  </si>
  <si>
    <t>96.1846213110083</t>
  </si>
  <si>
    <t>96.43070977244773</t>
  </si>
  <si>
    <t>98.16283169895806</t>
  </si>
  <si>
    <t>97.77475532994828</t>
  </si>
  <si>
    <t>99.97066550722357</t>
  </si>
  <si>
    <t>97.81261173877269</t>
  </si>
  <si>
    <t>98.79697364222639</t>
  </si>
  <si>
    <t>101.64599759258024</t>
  </si>
  <si>
    <t>102.72500435470734</t>
  </si>
  <si>
    <t>102.82913416785681</t>
  </si>
  <si>
    <t>103.96494524107533</t>
  </si>
  <si>
    <t>102.76953266727368</t>
  </si>
  <si>
    <t>102.0755437134986</t>
  </si>
  <si>
    <t>100.240703617995</t>
  </si>
  <si>
    <t>102.07552723948929</t>
  </si>
  <si>
    <t>104.29065137218223</t>
  </si>
  <si>
    <t>104.24309964241412</t>
  </si>
  <si>
    <t>104.32864903053014</t>
  </si>
  <si>
    <t>104.77548586166955</t>
  </si>
  <si>
    <t>106.02089884643587</t>
  </si>
  <si>
    <t>106.38214800537341</t>
  </si>
  <si>
    <t>107.69409904775533</t>
  </si>
  <si>
    <t>104.81351690842777</t>
  </si>
  <si>
    <t>101.83786799137533</t>
  </si>
  <si>
    <t>103.23538127872574</t>
  </si>
  <si>
    <t>102.13256927315638</t>
  </si>
  <si>
    <t>102.49384244050796</t>
  </si>
  <si>
    <t>92.77777948149682</t>
  </si>
  <si>
    <t>91.37078128470974</t>
  </si>
  <si>
    <t>89.71658701974373</t>
  </si>
  <si>
    <t>91.23766141218005</t>
  </si>
  <si>
    <t>92.5115985136108</t>
  </si>
  <si>
    <t>94.89782982639233</t>
  </si>
  <si>
    <t>93.44325990323144</t>
  </si>
  <si>
    <t>96.40942044570151</t>
  </si>
  <si>
    <t>97.08440243943743</t>
  </si>
  <si>
    <t>100.7255600470018</t>
  </si>
  <si>
    <t>101.35300906725108</t>
  </si>
  <si>
    <t>101.5604162746695</t>
  </si>
  <si>
    <t>100.4814033173129</t>
  </si>
  <si>
    <t>99.30689666269751</t>
  </si>
  <si>
    <t>99.9562139303867</t>
  </si>
  <si>
    <t>99.3164688927917</t>
  </si>
  <si>
    <t>101.07342870087771</t>
  </si>
  <si>
    <t>101.54131266337733</t>
  </si>
  <si>
    <t>102.00921233635512</t>
  </si>
  <si>
    <t>100.6819176870716</t>
  </si>
  <si>
    <t>101.7322983769861</t>
  </si>
  <si>
    <t>93.17662576951551</t>
  </si>
  <si>
    <t>91.92572283126917</t>
  </si>
  <si>
    <t>91.93528438340425</t>
  </si>
  <si>
    <t>90.14967028897314</t>
  </si>
  <si>
    <t>93.5776553069278</t>
  </si>
  <si>
    <t>96.66191659006957</t>
  </si>
  <si>
    <t>95.72613085666902</t>
  </si>
  <si>
    <t>96.38500218270354</t>
  </si>
  <si>
    <t>98.6289444681442</t>
  </si>
  <si>
    <t>99.65067107727086</t>
  </si>
  <si>
    <t>96.78603127055898</t>
  </si>
  <si>
    <t>99.37372962033865</t>
  </si>
  <si>
    <t>99.27827192908991</t>
  </si>
  <si>
    <t>100.00398645079403</t>
  </si>
  <si>
    <t>99.70794178954169</t>
  </si>
  <si>
    <t>98.69580144149784</t>
  </si>
  <si>
    <t>102.46752601010218</t>
  </si>
  <si>
    <t>102.82085466891203</t>
  </si>
  <si>
    <t>103.60383057626957</t>
  </si>
  <si>
    <t>104.47140387062348</t>
  </si>
  <si>
    <t>105.91000027625381</t>
  </si>
  <si>
    <t>106.37036685218933</t>
  </si>
  <si>
    <t>106.74440354957228</t>
  </si>
  <si>
    <t>106.17852479088042</t>
  </si>
  <si>
    <t>104.14530280756819</t>
  </si>
  <si>
    <t>103.41641842572643</t>
  </si>
  <si>
    <t>105.98671153101081</t>
  </si>
  <si>
    <t>108.87351786431837</t>
  </si>
  <si>
    <t>109.92849767037657</t>
  </si>
  <si>
    <t>109.11328819325851</t>
  </si>
  <si>
    <t>109.57363515144368</t>
  </si>
  <si>
    <t>110.75330529638786</t>
  </si>
  <si>
    <t>111.61646643906106</t>
  </si>
  <si>
    <t>110.37925391780948</t>
  </si>
  <si>
    <t>110.56147167221705</t>
  </si>
  <si>
    <t>110.67655595832369</t>
  </si>
  <si>
    <t>110.12030733866348</t>
  </si>
  <si>
    <t>105.99174617186105</t>
  </si>
  <si>
    <t>107.26310229835462</t>
  </si>
  <si>
    <t>103.63211406057466</t>
  </si>
  <si>
    <t>102.70752044450253</t>
  </si>
  <si>
    <t>103.38167357576204</t>
  </si>
  <si>
    <t>102.40893884038914</t>
  </si>
  <si>
    <t>103.01570405786862</t>
  </si>
  <si>
    <t>106.13623736436895</t>
  </si>
  <si>
    <t>107.98542090918698</t>
  </si>
  <si>
    <t>108.95818153601294</t>
  </si>
  <si>
    <t>109.30488688113125</t>
  </si>
  <si>
    <t>110.54734057876722</t>
  </si>
  <si>
    <t>110.11393355664165</t>
  </si>
  <si>
    <t>110.31618636064943</t>
  </si>
  <si>
    <t>111.03851335849738</t>
  </si>
  <si>
    <t>112.73362296988637</t>
  </si>
  <si>
    <t>110.34506126016466</t>
  </si>
  <si>
    <t>111.98238207839618</t>
  </si>
  <si>
    <t>112.47356514401233</t>
  </si>
  <si>
    <t>113.07072477312185</t>
  </si>
  <si>
    <t>113.03218861777805</t>
  </si>
  <si>
    <t>112.6373081833995</t>
  </si>
  <si>
    <t>113.25369324410023</t>
  </si>
  <si>
    <t>113.02255911388214</t>
  </si>
  <si>
    <t>110.7495937086308</t>
  </si>
  <si>
    <t>108.09200904440354</t>
  </si>
  <si>
    <t>106.1960003732493</t>
  </si>
  <si>
    <t>105.87677332997701</t>
  </si>
  <si>
    <t>106.47652845424965</t>
  </si>
  <si>
    <t>105.39309022811494</t>
  </si>
  <si>
    <t>107.2020596454775</t>
  </si>
  <si>
    <t>111.9614185818531</t>
  </si>
  <si>
    <t>111.22625007333042</t>
  </si>
  <si>
    <t>112.23228182747654</t>
  </si>
  <si>
    <t>112.4547840180343</t>
  </si>
  <si>
    <t>111.74861309471036</t>
  </si>
  <si>
    <t>112.68693464838776</t>
  </si>
  <si>
    <t>112.73532190283414</t>
  </si>
  <si>
    <t>111.93241882324219</t>
  </si>
  <si>
    <t>108.64341863983843</t>
  </si>
  <si>
    <t>115.04729254287555</t>
  </si>
  <si>
    <t>119.02310734439766</t>
  </si>
  <si>
    <t>118.52975820598307</t>
  </si>
  <si>
    <t>120.55153315720494</t>
  </si>
  <si>
    <t>121.05455585249597</t>
  </si>
  <si>
    <t>125.0303642023619</t>
  </si>
  <si>
    <t>124.60085301515483</t>
  </si>
  <si>
    <t>124.29006547278148</t>
  </si>
  <si>
    <t>124.5522916530801</t>
  </si>
  <si>
    <t>123.98900263871919</t>
  </si>
  <si>
    <t>121.69705404431396</t>
  </si>
  <si>
    <t>121.949543654613</t>
  </si>
  <si>
    <t>125.93134669113516</t>
  </si>
  <si>
    <t>128.19415418023087</t>
  </si>
  <si>
    <t>128.62147039851354</t>
  </si>
  <si>
    <t>128.8545365449289</t>
  </si>
  <si>
    <t>128.767129700172</t>
  </si>
  <si>
    <t>125.02815738651186</t>
  </si>
  <si>
    <t>124.53285244930132</t>
  </si>
  <si>
    <t>121.93983060475577</t>
  </si>
  <si>
    <t>116.06426709789379</t>
  </si>
  <si>
    <t>111.66549069879358</t>
  </si>
  <si>
    <t>101.5025758130091</t>
  </si>
  <si>
    <t>102.36084083768193</t>
  </si>
  <si>
    <t>97.11357228057103</t>
  </si>
  <si>
    <t>84.30751152987251</t>
  </si>
  <si>
    <t>79.19676201947485</t>
  </si>
  <si>
    <t>82.90301472423812</t>
  </si>
  <si>
    <t>82.36658846586258</t>
  </si>
  <si>
    <t>91.8760436921536</t>
  </si>
  <si>
    <t>87.94547454251834</t>
  </si>
  <si>
    <t>87.22372593740675</t>
  </si>
  <si>
    <t>88.69649088158775</t>
  </si>
  <si>
    <t>88.2965857713206</t>
  </si>
  <si>
    <t>92.67219948982323</t>
  </si>
  <si>
    <t>106.44355877103604</t>
  </si>
  <si>
    <t>107.38519657263139</t>
  </si>
  <si>
    <t>117.55750333483063</t>
  </si>
  <si>
    <t>118.27703794799176</t>
  </si>
  <si>
    <t>131.53389865574843</t>
  </si>
  <si>
    <t>103.01799011230469</t>
  </si>
  <si>
    <t>100.35946655273438</t>
  </si>
  <si>
    <t>100.11246490478516</t>
  </si>
  <si>
    <t>100.55704498291016</t>
  </si>
  <si>
    <t>101.92671966552734</t>
  </si>
  <si>
    <t>102.46113586425781</t>
  </si>
  <si>
    <t>103.89369201660156</t>
  </si>
  <si>
    <t>102.3084487915039</t>
  </si>
  <si>
    <t>101.47317504882812</t>
  </si>
  <si>
    <t>100.09000396728516</t>
  </si>
  <si>
    <t>100.47172546386719</t>
  </si>
  <si>
    <t>101.8952865600586</t>
  </si>
  <si>
    <t>103.67362213134766</t>
  </si>
  <si>
    <t>101.859375</t>
  </si>
  <si>
    <t>102.49706268310547</t>
  </si>
  <si>
    <t>102.48805236816406</t>
  </si>
  <si>
    <t>106.50450134277344</t>
  </si>
  <si>
    <t>106.63056945800781</t>
  </si>
  <si>
    <t>106.13519287109375</t>
  </si>
  <si>
    <t>105.62627410888672</t>
  </si>
  <si>
    <t>105.9865951538086</t>
  </si>
  <si>
    <t>106.03611755371094</t>
  </si>
  <si>
    <t>103.44656372070312</t>
  </si>
  <si>
    <t>103.41956329345703</t>
  </si>
  <si>
    <t>101.97392272949219</t>
  </si>
  <si>
    <t>101.55058288574219</t>
  </si>
  <si>
    <t>100.41119384765625</t>
  </si>
  <si>
    <t>101.08670043945312</t>
  </si>
  <si>
    <t>101.28486633300781</t>
  </si>
  <si>
    <t>102.8341064453125</t>
  </si>
  <si>
    <t>102.35221862792969</t>
  </si>
  <si>
    <t>102.05497741699219</t>
  </si>
  <si>
    <t>102.536865234375</t>
  </si>
  <si>
    <t>102.25314331054688</t>
  </si>
  <si>
    <t>100.56879425048828</t>
  </si>
  <si>
    <t>99.78067016601562</t>
  </si>
  <si>
    <t>101.12723541259766</t>
  </si>
  <si>
    <t>101.3434066772461</t>
  </si>
  <si>
    <t>99.78968811035156</t>
  </si>
  <si>
    <t>100.00135040283203</t>
  </si>
  <si>
    <t>101.61886596679688</t>
  </si>
  <si>
    <t>101.42910766601562</t>
  </si>
  <si>
    <t>101.84027862548828</t>
  </si>
  <si>
    <t>103.3764419555664</t>
  </si>
  <si>
    <t>104.33882141113281</t>
  </si>
  <si>
    <t>103.43517303466797</t>
  </si>
  <si>
    <t>103.55265045166016</t>
  </si>
  <si>
    <t>102.43666076660156</t>
  </si>
  <si>
    <t>103.53009033203125</t>
  </si>
  <si>
    <t>103.48039245605469</t>
  </si>
  <si>
    <t>103.3628921508789</t>
  </si>
  <si>
    <t>103.29966735839844</t>
  </si>
  <si>
    <t>104.76805877685547</t>
  </si>
  <si>
    <t>105.72139739990234</t>
  </si>
  <si>
    <t>104.82228088378906</t>
  </si>
  <si>
    <t>105.42770385742188</t>
  </si>
  <si>
    <t>106.45785522460938</t>
  </si>
  <si>
    <t>105.99703216552734</t>
  </si>
  <si>
    <t>106.8916244506836</t>
  </si>
  <si>
    <t>106.60244750976562</t>
  </si>
  <si>
    <t>103.90056610107422</t>
  </si>
  <si>
    <t>105.27410125732422</t>
  </si>
  <si>
    <t>103.97283172607422</t>
  </si>
  <si>
    <t>101.78604125976562</t>
  </si>
  <si>
    <t>103.82825469970703</t>
  </si>
  <si>
    <t>105.30121612548828</t>
  </si>
  <si>
    <t>105.70783233642578</t>
  </si>
  <si>
    <t>97.78291320800781</t>
  </si>
  <si>
    <t>97.6744613647461</t>
  </si>
  <si>
    <t>95.45152282714844</t>
  </si>
  <si>
    <t>92.52374267578125</t>
  </si>
  <si>
    <t>98.06301879882812</t>
  </si>
  <si>
    <t>97.9365463256836</t>
  </si>
  <si>
    <t>94.32427978515625</t>
  </si>
  <si>
    <t>93.86186218261719</t>
  </si>
  <si>
    <t>94.93177032470703</t>
  </si>
  <si>
    <t>94.81391906738281</t>
  </si>
  <si>
    <t>92.93700408935547</t>
  </si>
  <si>
    <t>82.5552978515625</t>
  </si>
  <si>
    <t>87.14320373535156</t>
  </si>
  <si>
    <t>86.39969635009766</t>
  </si>
  <si>
    <t>84.60441589355469</t>
  </si>
  <si>
    <t>87.40613555908203</t>
  </si>
  <si>
    <t>85.4839096069336</t>
  </si>
  <si>
    <t>86.20022583007812</t>
  </si>
  <si>
    <t>84.73136138916016</t>
  </si>
  <si>
    <t>83.07208251953125</t>
  </si>
  <si>
    <t>79.88957977294922</t>
  </si>
  <si>
    <t>80.09811401367188</t>
  </si>
  <si>
    <t>77.93106842041016</t>
  </si>
  <si>
    <t>85.7650146484375</t>
  </si>
  <si>
    <t>84.68604278564453</t>
  </si>
  <si>
    <t>87.0162582397461</t>
  </si>
  <si>
    <t>88.25843048095703</t>
  </si>
  <si>
    <t>88.24031066894531</t>
  </si>
  <si>
    <t>89.99930572509766</t>
  </si>
  <si>
    <t>91.34121704101562</t>
  </si>
  <si>
    <t>91.92151641845703</t>
  </si>
  <si>
    <t>94.28800201416016</t>
  </si>
  <si>
    <t>94.2336196899414</t>
  </si>
  <si>
    <t>93.326904296875</t>
  </si>
  <si>
    <t>94.59629821777344</t>
  </si>
  <si>
    <t>94.55097198486328</t>
  </si>
  <si>
    <t>94.29708099365234</t>
  </si>
  <si>
    <t>92.45252227783203</t>
  </si>
  <si>
    <t>91.74283599853516</t>
  </si>
  <si>
    <t>94.8364028930664</t>
  </si>
  <si>
    <t>94.05393981933594</t>
  </si>
  <si>
    <t>95.1912612915039</t>
  </si>
  <si>
    <t>96.6379623413086</t>
  </si>
  <si>
    <t>97.13839721679688</t>
  </si>
  <si>
    <t>95.84637451171875</t>
  </si>
  <si>
    <t>94.90009307861328</t>
  </si>
  <si>
    <t>96.41051483154297</t>
  </si>
  <si>
    <t>92.39794158935547</t>
  </si>
  <si>
    <t>89.38626098632812</t>
  </si>
  <si>
    <t>91.20600891113281</t>
  </si>
  <si>
    <t>91.51536560058594</t>
  </si>
  <si>
    <t>89.9139633178711</t>
  </si>
  <si>
    <t>89.44996643066406</t>
  </si>
  <si>
    <t>87.77579498291016</t>
  </si>
  <si>
    <t>85.97418975830078</t>
  </si>
  <si>
    <t>85.13715362548828</t>
  </si>
  <si>
    <t>85.09163665771484</t>
  </si>
  <si>
    <t>82.89886474609375</t>
  </si>
  <si>
    <t>84.23634338378906</t>
  </si>
  <si>
    <t>86.97505950927734</t>
  </si>
  <si>
    <t>87.0751953125</t>
  </si>
  <si>
    <t>84.50022888183594</t>
  </si>
  <si>
    <t>81.5704345703125</t>
  </si>
  <si>
    <t>81.22466278076172</t>
  </si>
  <si>
    <t>85.1826400756836</t>
  </si>
  <si>
    <t>86.77192687988281</t>
  </si>
  <si>
    <t>87.34734344482422</t>
  </si>
  <si>
    <t>86.6531753540039</t>
  </si>
  <si>
    <t>89.6582260131836</t>
  </si>
  <si>
    <t>88.1694107055664</t>
  </si>
  <si>
    <t>90.95521545410156</t>
  </si>
  <si>
    <t>94.41699981689453</t>
  </si>
  <si>
    <t>92.71808624267578</t>
  </si>
  <si>
    <t>93.99684143066406</t>
  </si>
  <si>
    <t>95.91492462158203</t>
  </si>
  <si>
    <t>99.92472839355469</t>
  </si>
  <si>
    <t>99.46803283691406</t>
  </si>
  <si>
    <t>99.45890808105469</t>
  </si>
  <si>
    <t>99.68721771240234</t>
  </si>
  <si>
    <t>103.31340026855469</t>
  </si>
  <si>
    <t>102.47306060791016</t>
  </si>
  <si>
    <t>101.02991485595703</t>
  </si>
  <si>
    <t>102.00724029541016</t>
  </si>
  <si>
    <t>105.359375</t>
  </si>
  <si>
    <t>105.72473907470703</t>
  </si>
  <si>
    <t>106.01704406738281</t>
  </si>
  <si>
    <t>100.71025085449219</t>
  </si>
  <si>
    <t>103.38645935058594</t>
  </si>
  <si>
    <t>103.7153091430664</t>
  </si>
  <si>
    <t>103.20377349853516</t>
  </si>
  <si>
    <t>100.82896423339844</t>
  </si>
  <si>
    <t>100.01605224609375</t>
  </si>
  <si>
    <t>99.18486022949219</t>
  </si>
  <si>
    <t>99.1757583618164</t>
  </si>
  <si>
    <t>99.67994689941406</t>
  </si>
  <si>
    <t>98.54315185546875</t>
  </si>
  <si>
    <t>99.15742492675781</t>
  </si>
  <si>
    <t>98.10314178466797</t>
  </si>
  <si>
    <t>97.57137298583984</t>
  </si>
  <si>
    <t>98.79071807861328</t>
  </si>
  <si>
    <t>99.30409240722656</t>
  </si>
  <si>
    <t>98.7356948852539</t>
  </si>
  <si>
    <t>98.99237823486328</t>
  </si>
  <si>
    <t>98.79987335205078</t>
  </si>
  <si>
    <t>101.7151870727539</t>
  </si>
  <si>
    <t>101.23846435546875</t>
  </si>
  <si>
    <t>100.14752197265625</t>
  </si>
  <si>
    <t>97.7455825805664</t>
  </si>
  <si>
    <t>98.05726623535156</t>
  </si>
  <si>
    <t>98.83653259277344</t>
  </si>
  <si>
    <t>94.17935943603516</t>
  </si>
  <si>
    <t>94.45439910888672</t>
  </si>
  <si>
    <t>99.6524658203125</t>
  </si>
  <si>
    <t>99.58829498291016</t>
  </si>
  <si>
    <t>99.55162048339844</t>
  </si>
  <si>
    <t>98.68986511230469</t>
  </si>
  <si>
    <t>97.71808624267578</t>
  </si>
  <si>
    <t>97.25969696044922</t>
  </si>
  <si>
    <t>95.9578857421875</t>
  </si>
  <si>
    <t>95.64620971679688</t>
  </si>
  <si>
    <t>95.43534088134766</t>
  </si>
  <si>
    <t>96.1520004272461</t>
  </si>
  <si>
    <t>95.70104217529297</t>
  </si>
  <si>
    <t>98.24105834960938</t>
  </si>
  <si>
    <t>97.53245544433594</t>
  </si>
  <si>
    <t>99.04173278808594</t>
  </si>
  <si>
    <t>92.820556640625</t>
  </si>
  <si>
    <t>93.17025756835938</t>
  </si>
  <si>
    <t>93.02300262451172</t>
  </si>
  <si>
    <t>93.18866729736328</t>
  </si>
  <si>
    <t>94.29299926757812</t>
  </si>
  <si>
    <t>94.91879272460938</t>
  </si>
  <si>
    <t>95.0384292602539</t>
  </si>
  <si>
    <t>93.92488098144531</t>
  </si>
  <si>
    <t>95.12126922607422</t>
  </si>
  <si>
    <t>95.19490814208984</t>
  </si>
  <si>
    <t>93.91569519042969</t>
  </si>
  <si>
    <t>93.48313903808594</t>
  </si>
  <si>
    <t>94.04454040527344</t>
  </si>
  <si>
    <t>86.25888061523438</t>
  </si>
  <si>
    <t>86.36931610107422</t>
  </si>
  <si>
    <t>84.9428482055664</t>
  </si>
  <si>
    <t>84.77721405029297</t>
  </si>
  <si>
    <t>85.21894836425781</t>
  </si>
  <si>
    <t>85.80792236328125</t>
  </si>
  <si>
    <t>85.14530181884766</t>
  </si>
  <si>
    <t>85.70670318603516</t>
  </si>
  <si>
    <t>85.34777069091797</t>
  </si>
  <si>
    <t>87.55957794189453</t>
  </si>
  <si>
    <t>88.77030944824219</t>
  </si>
  <si>
    <t>88.9366683959961</t>
  </si>
  <si>
    <t>89.28783416748047</t>
  </si>
  <si>
    <t>90.1935806274414</t>
  </si>
  <si>
    <t>88.65939331054688</t>
  </si>
  <si>
    <t>87.41172790527344</t>
  </si>
  <si>
    <t>88.71482849121094</t>
  </si>
  <si>
    <t>88.92740631103516</t>
  </si>
  <si>
    <t>89.69450378417969</t>
  </si>
  <si>
    <t>88.88119506835938</t>
  </si>
  <si>
    <t>88.65013885498047</t>
  </si>
  <si>
    <t>88.39137268066406</t>
  </si>
  <si>
    <t>88.60393524169922</t>
  </si>
  <si>
    <t>87.51338195800781</t>
  </si>
  <si>
    <t>88.58545684814453</t>
  </si>
  <si>
    <t>88.37287902832031</t>
  </si>
  <si>
    <t>88.34513092041016</t>
  </si>
  <si>
    <t>89.04754638671875</t>
  </si>
  <si>
    <t>89.08451080322266</t>
  </si>
  <si>
    <t>89.30633544921875</t>
  </si>
  <si>
    <t>89.01981353759766</t>
  </si>
  <si>
    <t>88.69634246826172</t>
  </si>
  <si>
    <t>91.49674224853516</t>
  </si>
  <si>
    <t>92.64273071289062</t>
  </si>
  <si>
    <t>94.13069915771484</t>
  </si>
  <si>
    <t>92.43016052246094</t>
  </si>
  <si>
    <t>92.95697784423828</t>
  </si>
  <si>
    <t>92.54108428955078</t>
  </si>
  <si>
    <t>92.91999816894531</t>
  </si>
  <si>
    <t>94.17813873291016</t>
  </si>
  <si>
    <t>94.42864227294922</t>
  </si>
  <si>
    <t>95.56993865966797</t>
  </si>
  <si>
    <t>95.39364624023438</t>
  </si>
  <si>
    <t>95.85755157470703</t>
  </si>
  <si>
    <t>95.8389892578125</t>
  </si>
  <si>
    <t>94.99464416503906</t>
  </si>
  <si>
    <t>93.89977264404297</t>
  </si>
  <si>
    <t>93.51007080078125</t>
  </si>
  <si>
    <t>95.50495147705078</t>
  </si>
  <si>
    <t>94.72554779052734</t>
  </si>
  <si>
    <t>94.39152526855469</t>
  </si>
  <si>
    <t>96.14519500732422</t>
  </si>
  <si>
    <t>97.95453643798828</t>
  </si>
  <si>
    <t>97.07304382324219</t>
  </si>
  <si>
    <t>96.30294799804688</t>
  </si>
  <si>
    <t>97.39779663085938</t>
  </si>
  <si>
    <t>98.14008331298828</t>
  </si>
  <si>
    <t>97.63906860351562</t>
  </si>
  <si>
    <t>97.49988555908203</t>
  </si>
  <si>
    <t>98.40919494628906</t>
  </si>
  <si>
    <t>96.88749694824219</t>
  </si>
  <si>
    <t>97.78750610351562</t>
  </si>
  <si>
    <t>100.21849060058594</t>
  </si>
  <si>
    <t>102.51032257080078</t>
  </si>
  <si>
    <t>101.32266998291016</t>
  </si>
  <si>
    <t>101.96288299560547</t>
  </si>
  <si>
    <t>102.58457946777344</t>
  </si>
  <si>
    <t>100.9735336303711</t>
  </si>
  <si>
    <t>100.43342590332031</t>
  </si>
  <si>
    <t>100.07025146484375</t>
  </si>
  <si>
    <t>99.7536392211914</t>
  </si>
  <si>
    <t>100.02368927001953</t>
  </si>
  <si>
    <t>98.22639465332031</t>
  </si>
  <si>
    <t>99.10175323486328</t>
  </si>
  <si>
    <t>99.58601379394531</t>
  </si>
  <si>
    <t>100.92697143554688</t>
  </si>
  <si>
    <t>100.49859619140625</t>
  </si>
  <si>
    <t>103.8324203491211</t>
  </si>
  <si>
    <t>103.19918823242188</t>
  </si>
  <si>
    <t>103.43199157714844</t>
  </si>
  <si>
    <t>102.3983154296875</t>
  </si>
  <si>
    <t>102.48213958740234</t>
  </si>
  <si>
    <t>103.3667984008789</t>
  </si>
  <si>
    <t>104.1490249633789</t>
  </si>
  <si>
    <t>105.04302215576172</t>
  </si>
  <si>
    <t>105.1919937133789</t>
  </si>
  <si>
    <t>99.74430084228516</t>
  </si>
  <si>
    <t>98.73857116699219</t>
  </si>
  <si>
    <t>98.01221466064453</t>
  </si>
  <si>
    <t>98.90618133544922</t>
  </si>
  <si>
    <t>97.78871154785156</t>
  </si>
  <si>
    <t>97.90975952148438</t>
  </si>
  <si>
    <t>95.91773986816406</t>
  </si>
  <si>
    <t>96.27310943603516</t>
  </si>
  <si>
    <t>96.02996826171875</t>
  </si>
  <si>
    <t>95.75875854492188</t>
  </si>
  <si>
    <t>97.00260925292969</t>
  </si>
  <si>
    <t>97.13352966308594</t>
  </si>
  <si>
    <t>97.08675384521484</t>
  </si>
  <si>
    <t>97.81625366210938</t>
  </si>
  <si>
    <t>96.7407455444336</t>
  </si>
  <si>
    <t>99.04142761230469</t>
  </si>
  <si>
    <t>98.25581359863281</t>
  </si>
  <si>
    <t>99.58386993408203</t>
  </si>
  <si>
    <t>99.88311767578125</t>
  </si>
  <si>
    <t>101.9312744140625</t>
  </si>
  <si>
    <t>101.80035400390625</t>
  </si>
  <si>
    <t>103.81110382080078</t>
  </si>
  <si>
    <t>104.73699951171875</t>
  </si>
  <si>
    <t>105.70965576171875</t>
  </si>
  <si>
    <t>105.94344329833984</t>
  </si>
  <si>
    <t>105.12979888916016</t>
  </si>
  <si>
    <t>106.0556869506836</t>
  </si>
  <si>
    <t>106.14921569824219</t>
  </si>
  <si>
    <t>105.6441650390625</t>
  </si>
  <si>
    <t>110.09589385986328</t>
  </si>
  <si>
    <t>108.41246032714844</t>
  </si>
  <si>
    <t>108.80525970458984</t>
  </si>
  <si>
    <t>108.092529296875</t>
  </si>
  <si>
    <t>107.3602066040039</t>
  </si>
  <si>
    <t>107.85781860351562</t>
  </si>
  <si>
    <t>108.2896957397461</t>
  </si>
  <si>
    <t>109.85762023925781</t>
  </si>
  <si>
    <t>108.84362030029297</t>
  </si>
  <si>
    <t>110.37398529052734</t>
  </si>
  <si>
    <t>109.0877456665039</t>
  </si>
  <si>
    <t>106.86258697509766</t>
  </si>
  <si>
    <t>108.05496215820312</t>
  </si>
  <si>
    <t>109.67923736572266</t>
  </si>
  <si>
    <t>110.7870864868164</t>
  </si>
  <si>
    <t>110.96549987792969</t>
  </si>
  <si>
    <t>110.99363708496094</t>
  </si>
  <si>
    <t>110.3833999633789</t>
  </si>
  <si>
    <t>107.50102996826172</t>
  </si>
  <si>
    <t>111.17203521728516</t>
  </si>
  <si>
    <t>110.08295440673828</t>
  </si>
  <si>
    <t>111.66962432861328</t>
  </si>
  <si>
    <t>112.86202239990234</t>
  </si>
  <si>
    <t>107.1536636352539</t>
  </si>
  <si>
    <t>105.50123596191406</t>
  </si>
  <si>
    <t>107.0128402709961</t>
  </si>
  <si>
    <t>107.55736541748047</t>
  </si>
  <si>
    <t>109.4831314086914</t>
  </si>
  <si>
    <t>108.97415924072266</t>
  </si>
  <si>
    <t>109.20037078857422</t>
  </si>
  <si>
    <t>110.70838928222656</t>
  </si>
  <si>
    <t>110.77437591552734</t>
  </si>
  <si>
    <t>106.27854919433594</t>
  </si>
  <si>
    <t>108.4275131225586</t>
  </si>
  <si>
    <t>107.7112045288086</t>
  </si>
  <si>
    <t>107.305908203125</t>
  </si>
  <si>
    <t>104.91191101074219</t>
  </si>
  <si>
    <t>105.49626159667969</t>
  </si>
  <si>
    <t>105.2511978149414</t>
  </si>
  <si>
    <t>103.10224914550781</t>
  </si>
  <si>
    <t>103.71490478515625</t>
  </si>
  <si>
    <t>106.58016967773438</t>
  </si>
  <si>
    <t>102.61214447021484</t>
  </si>
  <si>
    <t>99.69031524658203</t>
  </si>
  <si>
    <t>101.67903900146484</t>
  </si>
  <si>
    <t>98.92689514160156</t>
  </si>
  <si>
    <t>100.28410339355469</t>
  </si>
  <si>
    <t>100.10504150390625</t>
  </si>
  <si>
    <t>100.54802703857422</t>
  </si>
  <si>
    <t>100.43443298339844</t>
  </si>
  <si>
    <t>97.01752471923828</t>
  </si>
  <si>
    <t>97.8694076538086</t>
  </si>
  <si>
    <t>95.52203369140625</t>
  </si>
  <si>
    <t>96.55377197265625</t>
  </si>
  <si>
    <t>96.95127868652344</t>
  </si>
  <si>
    <t>97.57599639892578</t>
  </si>
  <si>
    <t>98.56037139892578</t>
  </si>
  <si>
    <t>99.78134155273438</t>
  </si>
  <si>
    <t>97.18792724609375</t>
  </si>
  <si>
    <t>96.54427337646484</t>
  </si>
  <si>
    <t>97.31096649169922</t>
  </si>
  <si>
    <t>97.49080657958984</t>
  </si>
  <si>
    <t>99.19453430175781</t>
  </si>
  <si>
    <t>98.2858657836914</t>
  </si>
  <si>
    <t>101.04022216796875</t>
  </si>
  <si>
    <t>100.69947814941406</t>
  </si>
  <si>
    <t>100.37765502929688</t>
  </si>
  <si>
    <t>103.43490600585938</t>
  </si>
  <si>
    <t>103.58633422851562</t>
  </si>
  <si>
    <t>103.47276306152344</t>
  </si>
  <si>
    <t>104.07852935791016</t>
  </si>
  <si>
    <t>103.82479858398438</t>
  </si>
  <si>
    <t>102.16110229492188</t>
  </si>
  <si>
    <t>101.58116149902344</t>
  </si>
  <si>
    <t>101.7522964477539</t>
  </si>
  <si>
    <t>102.57939147949219</t>
  </si>
  <si>
    <t>105.60260772705078</t>
  </si>
  <si>
    <t>104.357177734375</t>
  </si>
  <si>
    <t>105.1652603149414</t>
  </si>
  <si>
    <t>105.20330047607422</t>
  </si>
  <si>
    <t>106.50575256347656</t>
  </si>
  <si>
    <t>107.41839599609375</t>
  </si>
  <si>
    <t>109.37682342529297</t>
  </si>
  <si>
    <t>107.1332015991211</t>
  </si>
  <si>
    <t>103.74874877929688</t>
  </si>
  <si>
    <t>103.36848449707031</t>
  </si>
  <si>
    <t>103.11177825927734</t>
  </si>
  <si>
    <t>104.17656707763672</t>
  </si>
  <si>
    <t>94.68866729736328</t>
  </si>
  <si>
    <t>91.6274642944336</t>
  </si>
  <si>
    <t>91.4088134765625</t>
  </si>
  <si>
    <t>93.33868408203125</t>
  </si>
  <si>
    <t>93.28166198730469</t>
  </si>
  <si>
    <t>96.64710235595703</t>
  </si>
  <si>
    <t>95.6678695678711</t>
  </si>
  <si>
    <t>97.81643676757812</t>
  </si>
  <si>
    <t>99.08084869384766</t>
  </si>
  <si>
    <t>101.2009048461914</t>
  </si>
  <si>
    <t>104.12902069091797</t>
  </si>
  <si>
    <t>102.84949493408203</t>
  </si>
  <si>
    <t>100.64373016357422</t>
  </si>
  <si>
    <t>99.6029052734375</t>
  </si>
  <si>
    <t>100.59597778320312</t>
  </si>
  <si>
    <t>102.24793243408203</t>
  </si>
  <si>
    <t>102.3338623046875</t>
  </si>
  <si>
    <t>101.99010467529297</t>
  </si>
  <si>
    <t>102.4961929321289</t>
  </si>
  <si>
    <t>101.02567291259766</t>
  </si>
  <si>
    <t>101.91372680664062</t>
  </si>
  <si>
    <t>95.62110137939453</t>
  </si>
  <si>
    <t>92.33631896972656</t>
  </si>
  <si>
    <t>91.97348022460938</t>
  </si>
  <si>
    <t>94.79035186767578</t>
  </si>
  <si>
    <t>96.84332275390625</t>
  </si>
  <si>
    <t>97.61679077148438</t>
  </si>
  <si>
    <t>96.91972351074219</t>
  </si>
  <si>
    <t>97.35897064208984</t>
  </si>
  <si>
    <t>102.5152816772461</t>
  </si>
  <si>
    <t>100.6723861694336</t>
  </si>
  <si>
    <t>97.60722351074219</t>
  </si>
  <si>
    <t>100.30950927734375</t>
  </si>
  <si>
    <t>100.68193817138672</t>
  </si>
  <si>
    <t>101.4649429321289</t>
  </si>
  <si>
    <t>100.11853790283203</t>
  </si>
  <si>
    <t>103.02135467529297</t>
  </si>
  <si>
    <t>104.18632507324219</t>
  </si>
  <si>
    <t>104.78787231445312</t>
  </si>
  <si>
    <t>105.62228393554688</t>
  </si>
  <si>
    <t>106.878662109375</t>
  </si>
  <si>
    <t>107.57878875732422</t>
  </si>
  <si>
    <t>107.38697814941406</t>
  </si>
  <si>
    <t>106.21688842773438</t>
  </si>
  <si>
    <t>105.3441390991211</t>
  </si>
  <si>
    <t>105.14273834228516</t>
  </si>
  <si>
    <t>108.02952575683594</t>
  </si>
  <si>
    <t>109.56404876708984</t>
  </si>
  <si>
    <t>110.25457763671875</t>
  </si>
  <si>
    <t>109.7175064086914</t>
  </si>
  <si>
    <t>109.83258056640625</t>
  </si>
  <si>
    <t>111.7027816772461</t>
  </si>
  <si>
    <t>112.80571746826172</t>
  </si>
  <si>
    <t>110.8012466430664</t>
  </si>
  <si>
    <t>112.9879150390625</t>
  </si>
  <si>
    <t>110.74369049072266</t>
  </si>
  <si>
    <t>111.98090362548828</t>
  </si>
  <si>
    <t>107.14749145507812</t>
  </si>
  <si>
    <t>107.64834594726562</t>
  </si>
  <si>
    <t>104.47966766357422</t>
  </si>
  <si>
    <t>103.7765884399414</t>
  </si>
  <si>
    <t>103.22759246826172</t>
  </si>
  <si>
    <t>103.2853775024414</t>
  </si>
  <si>
    <t>108.20695495605469</t>
  </si>
  <si>
    <t>108.82333374023438</t>
  </si>
  <si>
    <t>109.78646850585938</t>
  </si>
  <si>
    <t>110.17169952392578</t>
  </si>
  <si>
    <t>112.54100799560547</t>
  </si>
  <si>
    <t>110.69181060791016</t>
  </si>
  <si>
    <t>111.39488983154297</t>
  </si>
  <si>
    <t>111.78976440429688</t>
  </si>
  <si>
    <t>111.26966094970703</t>
  </si>
  <si>
    <t>114.68875885009766</t>
  </si>
  <si>
    <t>113.61006164550781</t>
  </si>
  <si>
    <t>111.72232818603516</t>
  </si>
  <si>
    <t>112.72399139404297</t>
  </si>
  <si>
    <t>113.36927032470703</t>
  </si>
  <si>
    <t>113.5041275024414</t>
  </si>
  <si>
    <t>113.1766586303711</t>
  </si>
  <si>
    <t>113.74488830566406</t>
  </si>
  <si>
    <t>111.4045181274414</t>
  </si>
  <si>
    <t>109.39793395996094</t>
  </si>
  <si>
    <t>106.69902801513672</t>
  </si>
  <si>
    <t>106.50555419921875</t>
  </si>
  <si>
    <t>106.54424285888672</t>
  </si>
  <si>
    <t>106.82477569580078</t>
  </si>
  <si>
    <t>107.87920379638672</t>
  </si>
  <si>
    <t>111.59384155273438</t>
  </si>
  <si>
    <t>112.43543243408203</t>
  </si>
  <si>
    <t>112.85140228271484</t>
  </si>
  <si>
    <t>114.36045837402344</t>
  </si>
  <si>
    <t>113.05455017089844</t>
  </si>
  <si>
    <t>108.68211364746094</t>
  </si>
  <si>
    <t>117.28187561035156</t>
  </si>
  <si>
    <t>119.54547882080078</t>
  </si>
  <si>
    <t>119.99046325683594</t>
  </si>
  <si>
    <t>121.03520965576172</t>
  </si>
  <si>
    <t>121.34476470947266</t>
  </si>
  <si>
    <t>125.5914306640625</t>
  </si>
  <si>
    <t>125.20297241210938</t>
  </si>
  <si>
    <t>125.47488403320312</t>
  </si>
  <si>
    <t>125.07670593261719</t>
  </si>
  <si>
    <t>122.05638885498047</t>
  </si>
  <si>
    <t>124.10553741455078</t>
  </si>
  <si>
    <t>127.34925842285156</t>
  </si>
  <si>
    <t>128.65060424804688</t>
  </si>
  <si>
    <t>129.5149383544922</t>
  </si>
  <si>
    <t>129.6411895751953</t>
  </si>
  <si>
    <t>125.36805725097656</t>
  </si>
  <si>
    <t>124.9504623413086</t>
  </si>
  <si>
    <t>122.52253723144531</t>
  </si>
  <si>
    <t>116.6858139038086</t>
  </si>
  <si>
    <t>112.4262466430664</t>
  </si>
  <si>
    <t>102.71198272705078</t>
  </si>
  <si>
    <t>105.29658508300781</t>
  </si>
  <si>
    <t>98.94718933105469</t>
  </si>
  <si>
    <t>87.6821517944336</t>
  </si>
  <si>
    <t>80.38666534423828</t>
  </si>
  <si>
    <t>87.54558563232422</t>
  </si>
  <si>
    <t>82.90302276611328</t>
  </si>
  <si>
    <t>94.77277374267578</t>
  </si>
  <si>
    <t>88.85253143310547</t>
  </si>
  <si>
    <t>90.45206451416016</t>
  </si>
  <si>
    <t>89.23291778564453</t>
  </si>
  <si>
    <t>88.58918762207031</t>
  </si>
  <si>
    <t>94.33966827392578</t>
  </si>
  <si>
    <t>109.54309844970703</t>
  </si>
  <si>
    <t>118.099609375</t>
  </si>
  <si>
    <t>121.50008392333984</t>
  </si>
  <si>
    <t>133.92901611328125</t>
  </si>
  <si>
    <t>MacdCross</t>
  </si>
  <si>
    <t>489.9152155640968</t>
  </si>
  <si>
    <t>10155.271641690422</t>
  </si>
  <si>
    <t>620.8797090146745</t>
  </si>
  <si>
    <t>9539.91764195855</t>
  </si>
  <si>
    <t>386.744120349118</t>
  </si>
  <si>
    <t>8722.000634921222</t>
  </si>
  <si>
    <t>366.3488210355281</t>
  </si>
  <si>
    <t>9459.26092892486</t>
  </si>
  <si>
    <t>495.29949478363596</t>
  </si>
  <si>
    <t>9043.805323473352</t>
  </si>
  <si>
    <t>406.82532276309576</t>
  </si>
  <si>
    <t>10755.631098147926</t>
  </si>
  <si>
    <t>513.1153261319305</t>
  </si>
  <si>
    <t>10134.212015825975</t>
  </si>
  <si>
    <t>478.6390530733843</t>
  </si>
  <si>
    <t>9907.833209907838</t>
  </si>
  <si>
    <t>513.616987350455</t>
  </si>
  <si>
    <t>9109.410746102252</t>
  </si>
  <si>
    <t>407.76659804297196</t>
  </si>
  <si>
    <t>10404.486028840554</t>
  </si>
  <si>
    <t>518.2860697396536</t>
  </si>
  <si>
    <t>11579.275145200936</t>
  </si>
  <si>
    <t>655.6708603662155</t>
  </si>
  <si>
    <t>11025.281016882896</t>
  </si>
  <si>
    <t>477.7475455832591</t>
  </si>
  <si>
    <t>10517.91811617413</t>
  </si>
  <si>
    <t>445.9605824656992</t>
  </si>
  <si>
    <t>10207.255548017789</t>
  </si>
  <si>
    <t>491.3420000484366</t>
  </si>
  <si>
    <t>9643.831960813652</t>
  </si>
  <si>
    <t>434.17830777276504</t>
  </si>
  <si>
    <t>10113.232079621528</t>
  </si>
  <si>
    <t>575.3567730870545</t>
  </si>
  <si>
    <t>10464.953959006034</t>
  </si>
  <si>
    <t>465.30490803475914</t>
  </si>
  <si>
    <t>11023.786693379414</t>
  </si>
  <si>
    <t>488.3772511556581</t>
  </si>
  <si>
    <t>10940.35036669591</t>
  </si>
  <si>
    <t>641.768029946863</t>
  </si>
  <si>
    <t>11289.329516639255</t>
  </si>
  <si>
    <t>604.7849205028779</t>
  </si>
  <si>
    <t>10788.477060869078</t>
  </si>
  <si>
    <t>947.0556518833837</t>
  </si>
  <si>
    <t>12727.565691350908</t>
  </si>
  <si>
    <t>626.7295348233947</t>
  </si>
  <si>
    <t>15504.42454277009</t>
  </si>
  <si>
    <t>947.0485547805365</t>
  </si>
  <si>
    <t>14537.581565928036</t>
  </si>
  <si>
    <t>682.9002264327974</t>
  </si>
  <si>
    <t>10082.762199224459</t>
  </si>
  <si>
    <t>10131.494108322417</t>
  </si>
  <si>
    <t>10135.274688722118</t>
  </si>
  <si>
    <t>10066.797218138972</t>
  </si>
  <si>
    <t>10037.809447114907</t>
  </si>
  <si>
    <t>10015.962930558198</t>
  </si>
  <si>
    <t>10010.081395086978</t>
  </si>
  <si>
    <t>10055.03414719653</t>
  </si>
  <si>
    <t>10028.56723757603</t>
  </si>
  <si>
    <t>10001.259091880143</t>
  </si>
  <si>
    <t>9979.413287029083</t>
  </si>
  <si>
    <t>9871.443270064268</t>
  </si>
  <si>
    <t>9768.097204691481</t>
  </si>
  <si>
    <t>9764.315912586133</t>
  </si>
  <si>
    <t>9823.5511736304</t>
  </si>
  <si>
    <t>9797.923364968343</t>
  </si>
  <si>
    <t>9923.537276641177</t>
  </si>
  <si>
    <t>9943.70274445841</t>
  </si>
  <si>
    <t>9798.76460104373</t>
  </si>
  <si>
    <t>9818.509450823269</t>
  </si>
  <si>
    <t>9969.39887686263</t>
  </si>
  <si>
    <t>10143.892732408109</t>
  </si>
  <si>
    <t>10071.398395150281</t>
  </si>
  <si>
    <t>9951.697333997161</t>
  </si>
  <si>
    <t>9990.053286459719</t>
  </si>
  <si>
    <t>10133.353795179424</t>
  </si>
  <si>
    <t>10255.582834792585</t>
  </si>
  <si>
    <t>10223.129057265029</t>
  </si>
  <si>
    <t>10183.510538983744</t>
  </si>
  <si>
    <t>10138.832505254142</t>
  </si>
  <si>
    <t>10151.476667788233</t>
  </si>
  <si>
    <t>10149.791348814872</t>
  </si>
  <si>
    <t>10045.686605221816</t>
  </si>
  <si>
    <t>10147.686835215114</t>
  </si>
  <si>
    <t>10176.345086524372</t>
  </si>
  <si>
    <t>10137.147897986428</t>
  </si>
  <si>
    <t>10143.050784627076</t>
  </si>
  <si>
    <t>10110.173542239236</t>
  </si>
  <si>
    <t>10132.089805949403</t>
  </si>
  <si>
    <t>10126.191901248289</t>
  </si>
  <si>
    <t>10103.850749266543</t>
  </si>
  <si>
    <t>10152.321462391856</t>
  </si>
  <si>
    <t>10263.170328700948</t>
  </si>
  <si>
    <t>10352.102219594224</t>
  </si>
  <si>
    <t>10320.913143002335</t>
  </si>
  <si>
    <t>10220.179749061646</t>
  </si>
  <si>
    <t>10268.228420737973</t>
  </si>
  <si>
    <t>10324.705110692397</t>
  </si>
  <si>
    <t>10420.802454045048</t>
  </si>
  <si>
    <t>10377.814721228337</t>
  </si>
  <si>
    <t>10451.15029456155</t>
  </si>
  <si>
    <t>10461.266478635602</t>
  </si>
  <si>
    <t>10434.290699477115</t>
  </si>
  <si>
    <t>10414.90241422699</t>
  </si>
  <si>
    <t>10437.661337423837</t>
  </si>
  <si>
    <t>10182.246549753725</t>
  </si>
  <si>
    <t>10160.330286043558</t>
  </si>
  <si>
    <t>10310.376340890592</t>
  </si>
  <si>
    <t>10260.642350240905</t>
  </si>
  <si>
    <t>10192.362733827775</t>
  </si>
  <si>
    <t>10188.987825647167</t>
  </si>
  <si>
    <t>10023.769629806002</t>
  </si>
  <si>
    <t>10069.30312245242</t>
  </si>
  <si>
    <t>10034.916715909367</t>
  </si>
  <si>
    <t>9988.765115994078</t>
  </si>
  <si>
    <t>10095.54732378356</t>
  </si>
  <si>
    <t>10055.730242259548</t>
  </si>
  <si>
    <t>10083.785176218942</t>
  </si>
  <si>
    <t>9896.45963180779</t>
  </si>
  <si>
    <t>9658.464031881655</t>
  </si>
  <si>
    <t>9421.460183883208</t>
  </si>
  <si>
    <t>9472.229646198288</t>
  </si>
  <si>
    <t>9479.751165218697</t>
  </si>
  <si>
    <t>9239.075213728463</t>
  </si>
  <si>
    <t>9250.355119041044</t>
  </si>
  <si>
    <t>9324.628141685886</t>
  </si>
  <si>
    <t>9267.27932790964</t>
  </si>
  <si>
    <t>9147.88351972377</t>
  </si>
  <si>
    <t>9172.325292249387</t>
  </si>
  <si>
    <t>9000.278850920657</t>
  </si>
  <si>
    <t>8842.33565329153</t>
  </si>
  <si>
    <t>8670.293167326186</t>
  </si>
  <si>
    <t>8824.836126531387</t>
  </si>
  <si>
    <t>8718.423624395962</t>
  </si>
  <si>
    <t>8799.795633410999</t>
  </si>
  <si>
    <t>8930.353975993348</t>
  </si>
  <si>
    <t>8948.238752608588</t>
  </si>
  <si>
    <t>9070.746726012327</t>
  </si>
  <si>
    <t>9056.43905520839</t>
  </si>
  <si>
    <t>9068.959677989222</t>
  </si>
  <si>
    <t>9242.438775659562</t>
  </si>
  <si>
    <t>9374.783413823747</t>
  </si>
  <si>
    <t>9414.12856798298</t>
  </si>
  <si>
    <t>9432.014849480765</t>
  </si>
  <si>
    <t>9365.842154178037</t>
  </si>
  <si>
    <t>9632.322240735873</t>
  </si>
  <si>
    <t>9665.407083504693</t>
  </si>
  <si>
    <t>9660.043682111558</t>
  </si>
  <si>
    <t>9570.619799035365</t>
  </si>
  <si>
    <t>9695.812482900763</t>
  </si>
  <si>
    <t>9691.342229298541</t>
  </si>
  <si>
    <t>9689.552171510346</t>
  </si>
  <si>
    <t>9666.302488619427</t>
  </si>
  <si>
    <t>9683.292612561205</t>
  </si>
  <si>
    <t>9653.782618279869</t>
  </si>
  <si>
    <t>9595.658034831935</t>
  </si>
  <si>
    <t>9609.119961645147</t>
  </si>
  <si>
    <t>9495.155206453761</t>
  </si>
  <si>
    <t>9440.41510385127</t>
  </si>
  <si>
    <t>9484.384762073663</t>
  </si>
  <si>
    <t>9269.019516065551</t>
  </si>
  <si>
    <t>9414.392674869763</t>
  </si>
  <si>
    <t>9514.896255689211</t>
  </si>
  <si>
    <t>9493.360634017927</t>
  </si>
  <si>
    <t>9719.492562199772</t>
  </si>
  <si>
    <t>9642.322937693809</t>
  </si>
  <si>
    <t>9754.490110684266</t>
  </si>
  <si>
    <t>9830.765082516771</t>
  </si>
  <si>
    <t>9832.560407393878</t>
  </si>
  <si>
    <t>9919.60431872393</t>
  </si>
  <si>
    <t>9897.169529731547</t>
  </si>
  <si>
    <t>9854.993691503714</t>
  </si>
  <si>
    <t>9946.524410143991</t>
  </si>
  <si>
    <t>9819.099985463212</t>
  </si>
  <si>
    <t>9725.773941945827</t>
  </si>
  <si>
    <t>9874.737750504257</t>
  </si>
  <si>
    <t>9787.692334291656</t>
  </si>
  <si>
    <t>9586.685172652764</t>
  </si>
  <si>
    <t>9479.001797207435</t>
  </si>
  <si>
    <t>9409.22739143426</t>
  </si>
  <si>
    <t>9324.34861528971</t>
  </si>
  <si>
    <t>9247.514361539554</t>
  </si>
  <si>
    <t>9278.786711912922</t>
  </si>
  <si>
    <t>9114.392424274729</t>
  </si>
  <si>
    <t>9005.38907091428</t>
  </si>
  <si>
    <t>8932.706433602038</t>
  </si>
  <si>
    <t>9213.229494993495</t>
  </si>
  <si>
    <t>9256.741602452894</t>
  </si>
  <si>
    <t>9020.66066644655</t>
  </si>
  <si>
    <t>9212.305687538068</t>
  </si>
  <si>
    <t>9266.930655270104</t>
  </si>
  <si>
    <t>9004.921782117704</t>
  </si>
  <si>
    <t>8706.808339942616</t>
  </si>
  <si>
    <t>8830.865589192246</t>
  </si>
  <si>
    <t>8863.267941614153</t>
  </si>
  <si>
    <t>8671.625249448996</t>
  </si>
  <si>
    <t>8904.007074089699</t>
  </si>
  <si>
    <t>9074.358721488015</t>
  </si>
  <si>
    <t>9236.072381023696</t>
  </si>
  <si>
    <t>9207.26200935495</t>
  </si>
  <si>
    <t>9294.622365978119</t>
  </si>
  <si>
    <t>9395.928333634305</t>
  </si>
  <si>
    <t>9223.989134768468</t>
  </si>
  <si>
    <t>9299.270126680338</t>
  </si>
  <si>
    <t>9422.881774686763</t>
  </si>
  <si>
    <t>9529.760086809381</t>
  </si>
  <si>
    <t>9378.269637677498</t>
  </si>
  <si>
    <t>9661.731804133029</t>
  </si>
  <si>
    <t>9638.499987401003</t>
  </si>
  <si>
    <t>9728.652726727678</t>
  </si>
  <si>
    <t>9932.188469495475</t>
  </si>
  <si>
    <t>10013.976481652211</t>
  </si>
  <si>
    <t>9841.108041169446</t>
  </si>
  <si>
    <t>9912.671290304812</t>
  </si>
  <si>
    <t>9971.224380494377</t>
  </si>
  <si>
    <t>10166.393843474665</t>
  </si>
  <si>
    <t>10141.30199089121</t>
  </si>
  <si>
    <t>10143.160474125069</t>
  </si>
  <si>
    <t>10315.097344064547</t>
  </si>
  <si>
    <t>10574.400781097482</t>
  </si>
  <si>
    <t>10527.930937163143</t>
  </si>
  <si>
    <t>10527.002471855</t>
  </si>
  <si>
    <t>10615.292846403883</t>
  </si>
  <si>
    <t>10550.233512278239</t>
  </si>
  <si>
    <t>10532.577145247791</t>
  </si>
  <si>
    <t>10683.139129071531</t>
  </si>
  <si>
    <t>10806.747671842812</t>
  </si>
  <si>
    <t>10768.643331387197</t>
  </si>
  <si>
    <t>10919.206091519723</t>
  </si>
  <si>
    <t>10833.699560277699</t>
  </si>
  <si>
    <t>10763.067881685622</t>
  </si>
  <si>
    <t>10823.476349873901</t>
  </si>
  <si>
    <t>10686.85609553925</t>
  </si>
  <si>
    <t>10800.24220421552</t>
  </si>
  <si>
    <t>10786.301251035218</t>
  </si>
  <si>
    <t>10903.405102487992</t>
  </si>
  <si>
    <t>11023.298231409126</t>
  </si>
  <si>
    <t>11049.320101918298</t>
  </si>
  <si>
    <t>11127.388818680956</t>
  </si>
  <si>
    <t>11164.565470137211</t>
  </si>
  <si>
    <t>11238.916444123366</t>
  </si>
  <si>
    <t>11194.308188658033</t>
  </si>
  <si>
    <t>10654.32953371157</t>
  </si>
  <si>
    <t>10816.349918990316</t>
  </si>
  <si>
    <t>10729.06602019468</t>
  </si>
  <si>
    <t>10757.52822976215</t>
  </si>
  <si>
    <t>10778.402938041281</t>
  </si>
  <si>
    <t>10728.117779919206</t>
  </si>
  <si>
    <t>10770.811489041553</t>
  </si>
  <si>
    <t>10737.60649901216</t>
  </si>
  <si>
    <t>11039.303235983605</t>
  </si>
  <si>
    <t>10989.968686763837</t>
  </si>
  <si>
    <t>10877.070457396261</t>
  </si>
  <si>
    <t>10730.016629096986</t>
  </si>
  <si>
    <t>10672.143180144294</t>
  </si>
  <si>
    <t>10628.501230746477</t>
  </si>
  <si>
    <t>10660.75640141584</t>
  </si>
  <si>
    <t>10776.50487840578</t>
  </si>
  <si>
    <t>10799.272909066745</t>
  </si>
  <si>
    <t>10765.11967876188</t>
  </si>
  <si>
    <t>10741.40024965633</t>
  </si>
  <si>
    <t>11064.918356097824</t>
  </si>
  <si>
    <t>10259.443904813941</t>
  </si>
  <si>
    <t>10132.401277280434</t>
  </si>
  <si>
    <t>10321.655742832258</t>
  </si>
  <si>
    <t>10391.379366772097</t>
  </si>
  <si>
    <t>10315.317368579823</t>
  </si>
  <si>
    <t>10373.268541851308</t>
  </si>
  <si>
    <t>10375.986710431564</t>
  </si>
  <si>
    <t>10292.679025824218</t>
  </si>
  <si>
    <t>10442.088621536164</t>
  </si>
  <si>
    <t>10311.694902163052</t>
  </si>
  <si>
    <t>10226.576361138088</t>
  </si>
  <si>
    <t>10130.590420862814</t>
  </si>
  <si>
    <t>10145.984584366408</t>
  </si>
  <si>
    <t>10085.313735351607</t>
  </si>
  <si>
    <t>10030.077716334255</t>
  </si>
  <si>
    <t>9960.351831649825</t>
  </si>
  <si>
    <t>9956.729365233054</t>
  </si>
  <si>
    <t>9867.989864954381</t>
  </si>
  <si>
    <t>9823.069224463641</t>
  </si>
  <si>
    <t>9851.321939969628</t>
  </si>
  <si>
    <t>9953.403018628756</t>
  </si>
  <si>
    <t>9815.774642465438</t>
  </si>
  <si>
    <t>9934.262863605296</t>
  </si>
  <si>
    <t>9941.55593439944</t>
  </si>
  <si>
    <t>9814.864897621246</t>
  </si>
  <si>
    <t>9772.025284924943</t>
  </si>
  <si>
    <t>9827.625504704905</t>
  </si>
  <si>
    <t>9056.547233864829</t>
  </si>
  <si>
    <t>9139.342203786711</t>
  </si>
  <si>
    <t>9094.447838665003</t>
  </si>
  <si>
    <t>9118.766136726734</t>
  </si>
  <si>
    <t>9082.28520019371</t>
  </si>
  <si>
    <t>9048.613650921221</t>
  </si>
  <si>
    <t>8989.685531827343</t>
  </si>
  <si>
    <t>9088.833716731171</t>
  </si>
  <si>
    <t>9232.879368481532</t>
  </si>
  <si>
    <t>9307.087359496152</t>
  </si>
  <si>
    <t>9358.752014480333</t>
  </si>
  <si>
    <t>9507.167221078365</t>
  </si>
  <si>
    <t>9403.840237403625</t>
  </si>
  <si>
    <t>9430.142863922354</t>
  </si>
  <si>
    <t>9447.05114137639</t>
  </si>
  <si>
    <t>9459.261856582476</t>
  </si>
  <si>
    <t>9482.74268894137</t>
  </si>
  <si>
    <t>9349.356889984432</t>
  </si>
  <si>
    <t>9443.2918508881</t>
  </si>
  <si>
    <t>9483.684837857061</t>
  </si>
  <si>
    <t>9574.80033089451</t>
  </si>
  <si>
    <t>9625.522836962999</t>
  </si>
  <si>
    <t>9552.254668570451</t>
  </si>
  <si>
    <t>9613.31289718812</t>
  </si>
  <si>
    <t>9418.869645044722</t>
  </si>
  <si>
    <t>9354.053676801175</t>
  </si>
  <si>
    <t>9292.060278148674</t>
  </si>
  <si>
    <t>9424.503928189919</t>
  </si>
  <si>
    <t>9446.109767891905</t>
  </si>
  <si>
    <t>9630.221174642156</t>
  </si>
  <si>
    <t>9745.761199816603</t>
  </si>
  <si>
    <t>9735.427028129836</t>
  </si>
  <si>
    <t>9674.371125805788</t>
  </si>
  <si>
    <t>9524.075498532402</t>
  </si>
  <si>
    <t>9441.41298107516</t>
  </si>
  <si>
    <t>9434.837324445478</t>
  </si>
  <si>
    <t>9417.929046991443</t>
  </si>
  <si>
    <t>9391.628746766331</t>
  </si>
  <si>
    <t>9413.233035605905</t>
  </si>
  <si>
    <t>9331.511891633148</t>
  </si>
  <si>
    <t>9302.39212354182</t>
  </si>
  <si>
    <t>9411.354941224174</t>
  </si>
  <si>
    <t>9300.513253728883</t>
  </si>
  <si>
    <t>9360.630108862066</t>
  </si>
  <si>
    <t>9308.966229309091</t>
  </si>
  <si>
    <t>9354.993499423248</t>
  </si>
  <si>
    <t>9544.740740181109</t>
  </si>
  <si>
    <t>9389.749101522188</t>
  </si>
  <si>
    <t>9386.928858224763</t>
  </si>
  <si>
    <t>9458.32048309799</t>
  </si>
  <si>
    <t>9462.077447292662</t>
  </si>
  <si>
    <t>9484.623109616721</t>
  </si>
  <si>
    <t>9455.50179066298</t>
  </si>
  <si>
    <t>9422.62505837698</t>
  </si>
  <si>
    <t>9490.25894362433</t>
  </si>
  <si>
    <t>9566.344253589476</t>
  </si>
  <si>
    <t>9707.250184385406</t>
  </si>
  <si>
    <t>9823.725379594687</t>
  </si>
  <si>
    <t>9970.262491810989</t>
  </si>
  <si>
    <t>9902.629381994844</t>
  </si>
  <si>
    <t>9974.958503196527</t>
  </si>
  <si>
    <t>9990.927733459695</t>
  </si>
  <si>
    <t>9991.86755608177</t>
  </si>
  <si>
    <t>9802.120315323908</t>
  </si>
  <si>
    <t>9853.784194876882</t>
  </si>
  <si>
    <t>9855.664615552234</t>
  </si>
  <si>
    <t>9889.480395029099</t>
  </si>
  <si>
    <t>9793.666564312492</t>
  </si>
  <si>
    <t>9810.574066335323</t>
  </si>
  <si>
    <t>9813.394309632746</t>
  </si>
  <si>
    <t>9851.906100495149</t>
  </si>
  <si>
    <t>9877.2681289606</t>
  </si>
  <si>
    <t>9948.657427540209</t>
  </si>
  <si>
    <t>9979.78013443749</t>
  </si>
  <si>
    <t>10005.240642666144</t>
  </si>
  <si>
    <t>10061.825408654491</t>
  </si>
  <si>
    <t>10121.238947683532</t>
  </si>
  <si>
    <t>10103.321058798854</t>
  </si>
  <si>
    <t>10083.513444064349</t>
  </si>
  <si>
    <t>10150.471153299779</t>
  </si>
  <si>
    <t>10069.368027998467</t>
  </si>
  <si>
    <t>10067.482179304672</t>
  </si>
  <si>
    <t>10148.584529174777</t>
  </si>
  <si>
    <t>10062.767557570183</t>
  </si>
  <si>
    <t>10032.589325882214</t>
  </si>
  <si>
    <t>9951.487751443316</t>
  </si>
  <si>
    <t>9911.87950085516</t>
  </si>
  <si>
    <t>10482.427049280204</t>
  </si>
  <si>
    <t>10114.63382466801</t>
  </si>
  <si>
    <t>10035.417323491702</t>
  </si>
  <si>
    <t>10091.059940564357</t>
  </si>
  <si>
    <t>10001.468169847347</t>
  </si>
  <si>
    <t>10219.314711229004</t>
  </si>
  <si>
    <t>10179.70646064085</t>
  </si>
  <si>
    <t>10261.752510289058</t>
  </si>
  <si>
    <t>10363.603072946948</t>
  </si>
  <si>
    <t>10260.808810510955</t>
  </si>
  <si>
    <t>10239.118448807478</t>
  </si>
  <si>
    <t>10274.010526798731</t>
  </si>
  <si>
    <t>10195.740051694145</t>
  </si>
  <si>
    <t>10198.568824734839</t>
  </si>
  <si>
    <t>10307.017531527394</t>
  </si>
  <si>
    <t>10382.461559884905</t>
  </si>
  <si>
    <t>10331.539767996388</t>
  </si>
  <si>
    <t>10317.393576499302</t>
  </si>
  <si>
    <t>10288.157493727023</t>
  </si>
  <si>
    <t>10309.846304568087</t>
  </si>
  <si>
    <t>10335.310689952774</t>
  </si>
  <si>
    <t>10408.868869616488</t>
  </si>
  <si>
    <t>10384.348959441113</t>
  </si>
  <si>
    <t>10409.8133448258</t>
  </si>
  <si>
    <t>10315.5069523743</t>
  </si>
  <si>
    <t>10255.152039860774</t>
  </si>
  <si>
    <t>10346.626557546755</t>
  </si>
  <si>
    <t>10285.32872068633</t>
  </si>
  <si>
    <t>10439.047101304459</t>
  </si>
  <si>
    <t>10398.495926369405</t>
  </si>
  <si>
    <t>10593.70530454466</t>
  </si>
  <si>
    <t>10858.705042152067</t>
  </si>
  <si>
    <t>10826.640961770301</t>
  </si>
  <si>
    <t>10903.030240768328</t>
  </si>
  <si>
    <t>10766.286824687983</t>
  </si>
  <si>
    <t>10730.45027148742</t>
  </si>
  <si>
    <t>10731.39474669673</t>
  </si>
  <si>
    <t>10705.93113674325</t>
  </si>
  <si>
    <t>10771.000670991265</t>
  </si>
  <si>
    <t>10834.188233701516</t>
  </si>
  <si>
    <t>10670.445853879155</t>
  </si>
  <si>
    <t>10615.5507524894</t>
  </si>
  <si>
    <t>10578.638676205659</t>
  </si>
  <si>
    <t>10546.45905657415</t>
  </si>
  <si>
    <t>10627.854519440247</t>
  </si>
  <si>
    <t>10573.906219553422</t>
  </si>
  <si>
    <t>10391.234013122123</t>
  </si>
  <si>
    <t>10432.566411622855</t>
  </si>
  <si>
    <t>10640.747236907164</t>
  </si>
  <si>
    <t>10552.631390747414</t>
  </si>
  <si>
    <t>10560.377951604483</t>
  </si>
  <si>
    <t>10561.347160350442</t>
  </si>
  <si>
    <t>10602.983641367777</t>
  </si>
  <si>
    <t>10574.901864572663</t>
  </si>
  <si>
    <t>10570.058980447579</t>
  </si>
  <si>
    <t>10619.444392025518</t>
  </si>
  <si>
    <t>10645.586961427533</t>
  </si>
  <si>
    <t>10534.235382202467</t>
  </si>
  <si>
    <t>10607.824155789323</t>
  </si>
  <si>
    <t>10589.42656744202</t>
  </si>
  <si>
    <t>10548.75771536829</t>
  </si>
  <si>
    <t>10772.434032070272</t>
  </si>
  <si>
    <t>10848.928062191473</t>
  </si>
  <si>
    <t>10691.096327922813</t>
  </si>
  <si>
    <t>10828.595215956964</t>
  </si>
  <si>
    <t>10811.164466652084</t>
  </si>
  <si>
    <t>10859.57750987935</t>
  </si>
  <si>
    <t>11008.69426444616</t>
  </si>
  <si>
    <t>11054.20284104026</t>
  </si>
  <si>
    <t>11071.631220641604</t>
  </si>
  <si>
    <t>11049.362326618711</t>
  </si>
  <si>
    <t>11088.093551101701</t>
  </si>
  <si>
    <t>11025.156594906259</t>
  </si>
  <si>
    <t>10974.803554384718</t>
  </si>
  <si>
    <t>11058.076516419384</t>
  </si>
  <si>
    <t>11039.67892807208</t>
  </si>
  <si>
    <t>11266.257341703693</t>
  </si>
  <si>
    <t>11362.118958819334</t>
  </si>
  <si>
    <t>11388.262318122528</t>
  </si>
  <si>
    <t>11462.8218802577</t>
  </si>
  <si>
    <t>11487.026822068976</t>
  </si>
  <si>
    <t>11425.056704915956</t>
  </si>
  <si>
    <t>11399.881764457543</t>
  </si>
  <si>
    <t>11402.787020991886</t>
  </si>
  <si>
    <t>11498.647848206347</t>
  </si>
  <si>
    <t>11508.33124675298</t>
  </si>
  <si>
    <t>11476.377374381098</t>
  </si>
  <si>
    <t>11456.041368541877</t>
  </si>
  <si>
    <t>11448.295597585986</t>
  </si>
  <si>
    <t>11586.760534761383</t>
  </si>
  <si>
    <t>11920.82080174483</t>
  </si>
  <si>
    <t>11836.579420865382</t>
  </si>
  <si>
    <t>11889.834558316552</t>
  </si>
  <si>
    <t>11916.946336464527</t>
  </si>
  <si>
    <t>12008.933488299866</t>
  </si>
  <si>
    <t>11937.281552402572</t>
  </si>
  <si>
    <t>11765.89511391169</t>
  </si>
  <si>
    <t>11773.640094966402</t>
  </si>
  <si>
    <t>11742.653851538125</t>
  </si>
  <si>
    <t>11801.720291959158</t>
  </si>
  <si>
    <t>11783.321913710677</t>
  </si>
  <si>
    <t>11762.021438532567</t>
  </si>
  <si>
    <t>11709.53013552096</t>
  </si>
  <si>
    <t>11664.815409611201</t>
  </si>
  <si>
    <t>11653.150938909015</t>
  </si>
  <si>
    <t>11633.709891104978</t>
  </si>
  <si>
    <t>11540.392545685128</t>
  </si>
  <si>
    <t>11584.01041661543</t>
  </si>
  <si>
    <t>11604.843298740969</t>
  </si>
  <si>
    <t>11627.57189111769</t>
  </si>
  <si>
    <t>11779.089963312988</t>
  </si>
  <si>
    <t>11785.71996653276</t>
  </si>
  <si>
    <t>11575.487002833415</t>
  </si>
  <si>
    <t>11303.699031786655</t>
  </si>
  <si>
    <t>11177.748134685484</t>
  </si>
  <si>
    <t>11096.306950493654</t>
  </si>
  <si>
    <t>11155.979528793607</t>
  </si>
  <si>
    <t>11047.972054042308</t>
  </si>
  <si>
    <t>11012.574461133543</t>
  </si>
  <si>
    <t>10919.090432140243</t>
  </si>
  <si>
    <t>10850.111411737209</t>
  </si>
  <si>
    <t>10909.105930528991</t>
  </si>
  <si>
    <t>10753.901665232672</t>
  </si>
  <si>
    <t>10811.082222694196</t>
  </si>
  <si>
    <t>10820.159376292948</t>
  </si>
  <si>
    <t>10580.545296823091</t>
  </si>
  <si>
    <t>10414.44844720827</t>
  </si>
  <si>
    <t>10598.762599215359</t>
  </si>
  <si>
    <t>10717.759405897845</t>
  </si>
  <si>
    <t>10727.750561198282</t>
  </si>
  <si>
    <t>10405.281391533532</t>
  </si>
  <si>
    <t>10335.335951504872</t>
  </si>
  <si>
    <t>10336.244773108592</t>
  </si>
  <si>
    <t>10053.740959938154</t>
  </si>
  <si>
    <t>10103.085165928096</t>
  </si>
  <si>
    <t>9588.57696645831</t>
  </si>
  <si>
    <t>9602.803065465952</t>
  </si>
  <si>
    <t>9411.625836184356</t>
  </si>
  <si>
    <t>9400.278129466806</t>
  </si>
  <si>
    <t>9381.944620536085</t>
  </si>
  <si>
    <t>9460.512378747038</t>
  </si>
  <si>
    <t>9254.495245287782</t>
  </si>
  <si>
    <t>9288.539069086903</t>
  </si>
  <si>
    <t>9244.017949260977</t>
  </si>
  <si>
    <t>9339.173469495832</t>
  </si>
  <si>
    <t>9375.834858185464</t>
  </si>
  <si>
    <t>9506.778541833306</t>
  </si>
  <si>
    <t>9433.451542575185</t>
  </si>
  <si>
    <t>9525.983868747722</t>
  </si>
  <si>
    <t>9471.860789111062</t>
  </si>
  <si>
    <t>9451.782236920002</t>
  </si>
  <si>
    <t>9509.396810370292</t>
  </si>
  <si>
    <t>9633.355395451441</t>
  </si>
  <si>
    <t>9600.185500575442</t>
  </si>
  <si>
    <t>9524.23882548738</t>
  </si>
  <si>
    <t>9612.404321630209</t>
  </si>
  <si>
    <t>9539.078026018564</t>
  </si>
  <si>
    <t>9636.846889265074</t>
  </si>
  <si>
    <t>9609.787460386173</t>
  </si>
  <si>
    <t>9672.639274556917</t>
  </si>
  <si>
    <t>9663.03661109971</t>
  </si>
  <si>
    <t>9489.32036911866</t>
  </si>
  <si>
    <t>9397.660564576296</t>
  </si>
  <si>
    <t>9338.297429633281</t>
  </si>
  <si>
    <t>9409.008271293844</t>
  </si>
  <si>
    <t>9425.594626024795</t>
  </si>
  <si>
    <t>9505.90531655666</t>
  </si>
  <si>
    <t>9582.72662421432</t>
  </si>
  <si>
    <t>9491.065412379003</t>
  </si>
  <si>
    <t>9498.921625282916</t>
  </si>
  <si>
    <t>9512.015078907281</t>
  </si>
  <si>
    <t>9370.598321111489</t>
  </si>
  <si>
    <t>9635.975774927856</t>
  </si>
  <si>
    <t>9752.951372381734</t>
  </si>
  <si>
    <t>9721.525113473124</t>
  </si>
  <si>
    <t>9548.68068947577</t>
  </si>
  <si>
    <t>9691.843897824856</t>
  </si>
  <si>
    <t>9973.809113665126</t>
  </si>
  <si>
    <t>10094.275501286162</t>
  </si>
  <si>
    <t>9987.775088919661</t>
  </si>
  <si>
    <t>10013.963403461345</t>
  </si>
  <si>
    <t>10013.090178184697</t>
  </si>
  <si>
    <t>9977.300607478759</t>
  </si>
  <si>
    <t>10119.590590551197</t>
  </si>
  <si>
    <t>10064.59498928437</t>
  </si>
  <si>
    <t>10033.169434022235</t>
  </si>
  <si>
    <t>9971.18873418871</t>
  </si>
  <si>
    <t>10009.768263171765</t>
  </si>
  <si>
    <t>9856.328298041519</t>
  </si>
  <si>
    <t>9735.328546391718</t>
  </si>
  <si>
    <t>9802.841314819114</t>
  </si>
  <si>
    <t>9818.624808921013</t>
  </si>
  <si>
    <t>9894.906419731624</t>
  </si>
  <si>
    <t>9940.502007726318</t>
  </si>
  <si>
    <t>10055.361740227032</t>
  </si>
  <si>
    <t>10173.732668642708</t>
  </si>
  <si>
    <t>10131.644758330594</t>
  </si>
  <si>
    <t>10058.868714263137</t>
  </si>
  <si>
    <t>10133.396838055694</t>
  </si>
  <si>
    <t>10178.11427524841</t>
  </si>
  <si>
    <t>10067.638963939302</t>
  </si>
  <si>
    <t>10224.587310398605</t>
  </si>
  <si>
    <t>10136.905219384751</t>
  </si>
  <si>
    <t>10126.384297276436</t>
  </si>
  <si>
    <t>10068.513596508901</t>
  </si>
  <si>
    <t>10254.397293351973</t>
  </si>
  <si>
    <t>10211.433343177307</t>
  </si>
  <si>
    <t>10262.288688579683</t>
  </si>
  <si>
    <t>10306.128678616895</t>
  </si>
  <si>
    <t>10257.028227525527</t>
  </si>
  <si>
    <t>10337.693555881267</t>
  </si>
  <si>
    <t>10269.302636651893</t>
  </si>
  <si>
    <t>10341.199826270897</t>
  </si>
  <si>
    <t>10365.751459109533</t>
  </si>
  <si>
    <t>10521.822358413336</t>
  </si>
  <si>
    <t>10598.104672870422</t>
  </si>
  <si>
    <t>10603.365133924579</t>
  </si>
  <si>
    <t>10314.896817353636</t>
  </si>
  <si>
    <t>10214.064277350864</t>
  </si>
  <si>
    <t>10113.231737348093</t>
  </si>
  <si>
    <t>9910.826458624895</t>
  </si>
  <si>
    <t>10476.989396927938</t>
  </si>
  <si>
    <t>10392.971859211211</t>
  </si>
  <si>
    <t>10398.69990976905</t>
  </si>
  <si>
    <t>10525.680125245224</t>
  </si>
  <si>
    <t>10608.743754060866</t>
  </si>
  <si>
    <t>10766.27510489595</t>
  </si>
  <si>
    <t>10782.506880052157</t>
  </si>
  <si>
    <t>10738.589527199738</t>
  </si>
  <si>
    <t>10825.469557811604</t>
  </si>
  <si>
    <t>11032.649376824502</t>
  </si>
  <si>
    <t>10996.210056803073</t>
  </si>
  <si>
    <t>10904.151335217366</t>
  </si>
  <si>
    <t>10682.634533588329</t>
  </si>
  <si>
    <t>10578.108337594229</t>
  </si>
  <si>
    <t>10677.8389385587</t>
  </si>
  <si>
    <t>10843.738637199122</t>
  </si>
  <si>
    <t>10852.36825643841</t>
  </si>
  <si>
    <t>10903.191296781173</t>
  </si>
  <si>
    <t>10728.664277477126</t>
  </si>
  <si>
    <t>10817.845948521812</t>
  </si>
  <si>
    <t>10863.875692410611</t>
  </si>
  <si>
    <t>10868.670521248352</t>
  </si>
  <si>
    <t>10720.991631906476</t>
  </si>
  <si>
    <t>10897.437195699129</t>
  </si>
  <si>
    <t>10977.030741452112</t>
  </si>
  <si>
    <t>11059.500571554227</t>
  </si>
  <si>
    <t>11177.449683241579</t>
  </si>
  <si>
    <t>10810.175601526827</t>
  </si>
  <si>
    <t>10720.033892045949</t>
  </si>
  <si>
    <t>10474.543712420098</t>
  </si>
  <si>
    <t>10505.22004369465</t>
  </si>
  <si>
    <t>10452.186294092176</t>
  </si>
  <si>
    <t>10086.848527266691</t>
  </si>
  <si>
    <t>10277.374073566642</t>
  </si>
  <si>
    <t>10309.782366590813</t>
  </si>
  <si>
    <t>10391.296273945214</t>
  </si>
  <si>
    <t>10433.526474520864</t>
  </si>
  <si>
    <t>10546.467818109522</t>
  </si>
  <si>
    <t>10468.88204602737</t>
  </si>
  <si>
    <t>10478.703168893413</t>
  </si>
  <si>
    <t>10384.4224295615</t>
  </si>
  <si>
    <t>10535.665053768133</t>
  </si>
  <si>
    <t>11009.031248692962</t>
  </si>
  <si>
    <t>10819.488913239218</t>
  </si>
  <si>
    <t>10713.421414034274</t>
  </si>
  <si>
    <t>10487.542650284115</t>
  </si>
  <si>
    <t>10504.23604816301</t>
  </si>
  <si>
    <t>10629.945008414614</t>
  </si>
  <si>
    <t>10649.587254146705</t>
  </si>
  <si>
    <t>10726.190600068083</t>
  </si>
  <si>
    <t>10782.166920040296</t>
  </si>
  <si>
    <t>10820.471339399995</t>
  </si>
  <si>
    <t>10852.878847738737</t>
  </si>
  <si>
    <t>10901.003605279051</t>
  </si>
  <si>
    <t>10974.658888032665</t>
  </si>
  <si>
    <t>10885.287925448341</t>
  </si>
  <si>
    <t>10762.525458993636</t>
  </si>
  <si>
    <t>10763.51023921071</t>
  </si>
  <si>
    <t>10749.760196386987</t>
  </si>
  <si>
    <t>11033.584840543506</t>
  </si>
  <si>
    <t>11061.08100276379</t>
  </si>
  <si>
    <t>10999.210910512345</t>
  </si>
  <si>
    <t>11180.89854479246</t>
  </si>
  <si>
    <t>11143.578905649832</t>
  </si>
  <si>
    <t>11242.767852358475</t>
  </si>
  <si>
    <t>11328.587328677879</t>
  </si>
  <si>
    <t>11457.80618686651</t>
  </si>
  <si>
    <t>11544.608089346691</t>
  </si>
  <si>
    <t>11460.764450944887</t>
  </si>
  <si>
    <t>11529.8144148985</t>
  </si>
  <si>
    <t>11510.086638454328</t>
  </si>
  <si>
    <t>11588.012179328509</t>
  </si>
  <si>
    <t>11449.91382079215</t>
  </si>
  <si>
    <t>11389.742572500836</t>
  </si>
  <si>
    <t>11370.014796056665</t>
  </si>
  <si>
    <t>11299.980051885977</t>
  </si>
  <si>
    <t>11279.26592585387</t>
  </si>
  <si>
    <t>11443.995723264528</t>
  </si>
  <si>
    <t>11429.199694760042</t>
  </si>
  <si>
    <t>11446.956341399202</t>
  </si>
  <si>
    <t>11284.198458478986</t>
  </si>
  <si>
    <t>11318.722263427644</t>
  </si>
  <si>
    <t>11409.471133630437</t>
  </si>
  <si>
    <t>11404.539385690752</t>
  </si>
  <si>
    <t>11396.64937367269</t>
  </si>
  <si>
    <t>11576.172845531539</t>
  </si>
  <si>
    <t>10989.26345329176</t>
  </si>
  <si>
    <t>11020.974365292712</t>
  </si>
  <si>
    <t>11080.971150213818</t>
  </si>
  <si>
    <t>11174.720303926411</t>
  </si>
  <si>
    <t>11212.21773753232</t>
  </si>
  <si>
    <t>11442.840358614752</t>
  </si>
  <si>
    <t>11455.963309305938</t>
  </si>
  <si>
    <t>11448.465753413335</t>
  </si>
  <si>
    <t>11414.714127248222</t>
  </si>
  <si>
    <t>11262.844062840424</t>
  </si>
  <si>
    <t>11239.4060317859</t>
  </si>
  <si>
    <t>11331.280053898967</t>
  </si>
  <si>
    <t>11287.217060502397</t>
  </si>
  <si>
    <t>11369.716167244205</t>
  </si>
  <si>
    <t>11447.526331047631</t>
  </si>
  <si>
    <t>11388.46525536035</t>
  </si>
  <si>
    <t>11319.090584562477</t>
  </si>
  <si>
    <t>11352.841468101213</t>
  </si>
  <si>
    <t>11429.714437418064</t>
  </si>
  <si>
    <t>11609.71073319239</t>
  </si>
  <si>
    <t>11559.08589313704</t>
  </si>
  <si>
    <t>11651.897109736683</t>
  </si>
  <si>
    <t>11546.899394306054</t>
  </si>
  <si>
    <t>11398.777365218182</t>
  </si>
  <si>
    <t>11357.528183160466</t>
  </si>
  <si>
    <t>11307.842022844443</t>
  </si>
  <si>
    <t>11363.152092706296</t>
  </si>
  <si>
    <t>11460.651509617945</t>
  </si>
  <si>
    <t>11523.46136325153</t>
  </si>
  <si>
    <t>11536.588027074595</t>
  </si>
  <si>
    <t>11420.339522046805</t>
  </si>
  <si>
    <t>11456.90124641889</t>
  </si>
  <si>
    <t>11504.713017761764</t>
  </si>
  <si>
    <t>11452.213788733261</t>
  </si>
  <si>
    <t>11640.647805392273</t>
  </si>
  <si>
    <t>11560.023087623618</t>
  </si>
  <si>
    <t>11563.774093449047</t>
  </si>
  <si>
    <t>11545.025005332904</t>
  </si>
  <si>
    <t>11590.96164507625</t>
  </si>
  <si>
    <t>11493.4622281646</t>
  </si>
  <si>
    <t>11332.217248385543</t>
  </si>
  <si>
    <t>11191.593517816651</t>
  </si>
  <si>
    <t>10890.66348720803</t>
  </si>
  <si>
    <t>11001.327724208313</t>
  </si>
  <si>
    <t>11103.58313059861</t>
  </si>
  <si>
    <t>11274.318569649293</t>
  </si>
  <si>
    <t>11503.217939806877</t>
  </si>
  <si>
    <t>11571.700931974266</t>
  </si>
  <si>
    <t>11642.995455799348</t>
  </si>
  <si>
    <t>11681.459428506847</t>
  </si>
  <si>
    <t>11731.179146242894</t>
  </si>
  <si>
    <t>11840.938382652226</t>
  </si>
  <si>
    <t>11463.818023008067</t>
  </si>
  <si>
    <t>11637.36795322345</t>
  </si>
  <si>
    <t>11845.62920126006</t>
  </si>
  <si>
    <t>11963.830431409991</t>
  </si>
  <si>
    <t>11829.681897746923</t>
  </si>
  <si>
    <t>11744.312698468078</t>
  </si>
  <si>
    <t>11545.43308764714</t>
  </si>
  <si>
    <t>11585.77264792102</t>
  </si>
  <si>
    <t>11732.116570087708</t>
  </si>
  <si>
    <t>11759.323318013154</t>
  </si>
  <si>
    <t>11605.473346197177</t>
  </si>
  <si>
    <t>11374.697648596459</t>
  </si>
  <si>
    <t>11392.52127955273</t>
  </si>
  <si>
    <t>11582.019253158</t>
  </si>
  <si>
    <t>11496.652273509411</t>
  </si>
  <si>
    <t>11181.44702010492</t>
  </si>
  <si>
    <t>11163.113190870923</t>
  </si>
  <si>
    <t>11135.940844056811</t>
  </si>
  <si>
    <t>11064.068602707917</t>
  </si>
  <si>
    <t>11080.721666609881</t>
  </si>
  <si>
    <t>11111.5310398259</t>
  </si>
  <si>
    <t>11071.919677118096</t>
  </si>
  <si>
    <t>10751.505363093196</t>
  </si>
  <si>
    <t>10652.599172809354</t>
  </si>
  <si>
    <t>10757.647105934455</t>
  </si>
  <si>
    <t>10492.74385540538</t>
  </si>
  <si>
    <t>10069.124986672814</t>
  </si>
  <si>
    <t>10165.038355751436</t>
  </si>
  <si>
    <t>10130.783963872438</t>
  </si>
  <si>
    <t>10838.716696789901</t>
  </si>
  <si>
    <t>11347.972884991748</t>
  </si>
  <si>
    <t>11606.025435781261</t>
  </si>
  <si>
    <t>12042.203325248896</t>
  </si>
  <si>
    <t>11643.706070711229</t>
  </si>
  <si>
    <t>11542.084380637101</t>
  </si>
  <si>
    <t>11049.95672814654</t>
  </si>
  <si>
    <t>11097.911626323468</t>
  </si>
  <si>
    <t>11601.459493529808</t>
  </si>
  <si>
    <t>11349.114370554611</t>
  </si>
  <si>
    <t>10996.289936249339</t>
  </si>
  <si>
    <t>11231.506523513252</t>
  </si>
  <si>
    <t>11282.888557922342</t>
  </si>
  <si>
    <t>11536.37338009802</t>
  </si>
  <si>
    <t>11908.611107602688</t>
  </si>
  <si>
    <t>11393.646598405334</t>
  </si>
  <si>
    <t>11894.907921761182</t>
  </si>
  <si>
    <t>11318.284435364203</t>
  </si>
  <si>
    <t>10995.148450686476</t>
  </si>
  <si>
    <t>10861.554446677885</t>
  </si>
  <si>
    <t>11025.9765995145</t>
  </si>
  <si>
    <t>11086.494984332454</t>
  </si>
  <si>
    <t>11264.619429829385</t>
  </si>
  <si>
    <t>11509.209953699125</t>
  </si>
  <si>
    <t>11330.072640730921</t>
  </si>
  <si>
    <t>11009.693906391658</t>
  </si>
  <si>
    <t>10620.416961294866</t>
  </si>
  <si>
    <t>10819.075642386648</t>
  </si>
  <si>
    <t>10928.164327222541</t>
  </si>
  <si>
    <t>11494.280430081553</t>
  </si>
  <si>
    <t>11651.599112901387</t>
  </si>
  <si>
    <t>11969.68147839705</t>
  </si>
  <si>
    <t>11866.33326907956</t>
  </si>
  <si>
    <t>11991.499215364227</t>
  </si>
  <si>
    <t>12430.153896276166</t>
  </si>
  <si>
    <t>12700.007156969079</t>
  </si>
  <si>
    <t>12733.30852451664</t>
  </si>
  <si>
    <t>12621.921684474764</t>
  </si>
  <si>
    <t>12817.134472529358</t>
  </si>
  <si>
    <t>13293.683258676057</t>
  </si>
  <si>
    <t>13771.380675835153</t>
  </si>
  <si>
    <t>13707.075202764821</t>
  </si>
  <si>
    <t>14032.045781610092</t>
  </si>
  <si>
    <t>13968.889832733348</t>
  </si>
  <si>
    <t>13741.524308143587</t>
  </si>
  <si>
    <t>13468.226047594679</t>
  </si>
  <si>
    <t>12379.628422629816</t>
  </si>
  <si>
    <t>12974.03799058259</t>
  </si>
  <si>
    <t>12873.16774420494</t>
  </si>
  <si>
    <t>12716.161469781484</t>
  </si>
  <si>
    <t>13135.428229180598</t>
  </si>
  <si>
    <t>13441.54587020241</t>
  </si>
  <si>
    <t>13438.914683345341</t>
  </si>
  <si>
    <t>13650.301513989329</t>
  </si>
  <si>
    <t>13371.375498331678</t>
  </si>
  <si>
    <t>13349.448941189443</t>
  </si>
  <si>
    <t>13327.519689539418</t>
  </si>
  <si>
    <t>13481.89342985191</t>
  </si>
  <si>
    <t>13766.083166477594</t>
  </si>
  <si>
    <t>13557.32617543678</t>
  </si>
  <si>
    <t>13602.937456054313</t>
  </si>
  <si>
    <t>13561.712834119122</t>
  </si>
  <si>
    <t>13622.234173593373</t>
  </si>
  <si>
    <t>13988.871806835545</t>
  </si>
  <si>
    <t>14206.400767987148</t>
  </si>
  <si>
    <t>14267.79916974709</t>
  </si>
  <si>
    <t>14028.343651453251</t>
  </si>
  <si>
    <t>13806.430726127095</t>
  </si>
  <si>
    <t>13955.543439979347</t>
  </si>
  <si>
    <t>14095.88148921302</t>
  </si>
  <si>
    <t>14096.759898752602</t>
  </si>
  <si>
    <t>13605.568642911381</t>
  </si>
  <si>
    <t>13612.585141196896</t>
  </si>
  <si>
    <t>13824.849034126573</t>
  </si>
  <si>
    <t>13905.545500679473</t>
  </si>
  <si>
    <t>13877.479507537411</t>
  </si>
  <si>
    <t>13859.93422006194</t>
  </si>
  <si>
    <t>14131.84508468797</t>
  </si>
  <si>
    <t>15310.70302090379</t>
  </si>
  <si>
    <t>15430.867290312712</t>
  </si>
  <si>
    <t>15450.165355105668</t>
  </si>
  <si>
    <t>15851.01245925141</t>
  </si>
  <si>
    <t>15674.709467288892</t>
  </si>
  <si>
    <t>15945.740575121441</t>
  </si>
  <si>
    <t>15812.419024173287</t>
  </si>
  <si>
    <t>15733.476682191764</t>
  </si>
  <si>
    <t>15761.545369841617</t>
  </si>
  <si>
    <t>15817.681397887422</t>
  </si>
  <si>
    <t>15646.642126892937</t>
  </si>
  <si>
    <t>15801.891582237224</t>
  </si>
  <si>
    <t>16305.363057331993</t>
  </si>
  <si>
    <t>16330.79921087088</t>
  </si>
  <si>
    <t>16422.897487137743</t>
  </si>
  <si>
    <t>16417.62029363076</t>
  </si>
  <si>
    <t>16398.264296920315</t>
  </si>
  <si>
    <t>16373.63110670289</t>
  </si>
  <si>
    <t>15921.433420346622</t>
  </si>
  <si>
    <t>16290.052864068439</t>
  </si>
  <si>
    <t>16383.308431431164</t>
  </si>
  <si>
    <t>16458.968862924296</t>
  </si>
  <si>
    <t>16212.634266242241</t>
  </si>
  <si>
    <t>16141.373965970399</t>
  </si>
  <si>
    <t>16240.786483633585</t>
  </si>
  <si>
    <t>16326.122892601099</t>
  </si>
  <si>
    <t>16424.65834797859</t>
  </si>
  <si>
    <t>16352.51694365938</t>
  </si>
  <si>
    <t>16531.988676783098</t>
  </si>
  <si>
    <t>16437.853352626895</t>
  </si>
  <si>
    <t>16528.46964960918</t>
  </si>
  <si>
    <t>16492.398273822626</t>
  </si>
  <si>
    <t>16549.583812652687</t>
  </si>
  <si>
    <t>16667.47257023284</t>
  </si>
  <si>
    <t>16460.72702925736</t>
  </si>
  <si>
    <t>16380.67050830462</t>
  </si>
  <si>
    <t>16208.23548227484</t>
  </si>
  <si>
    <t>16232.86867249227</t>
  </si>
  <si>
    <t>16245.185267600982</t>
  </si>
  <si>
    <t>16056.03620974899</t>
  </si>
  <si>
    <t>15997.972261379342</t>
  </si>
  <si>
    <t>15684.776148392839</t>
  </si>
  <si>
    <t>15391.583967544182</t>
  </si>
  <si>
    <t>15600.170157699944</t>
  </si>
  <si>
    <t>15657.445154910236</t>
  </si>
  <si>
    <t>15474.505795006282</t>
  </si>
  <si>
    <t>15487.32855557575</t>
  </si>
  <si>
    <t>15606.154112632361</t>
  </si>
  <si>
    <t>15496.731913326694</t>
  </si>
  <si>
    <t>15116.320731540058</t>
  </si>
  <si>
    <t>14495.693883526306</t>
  </si>
  <si>
    <t>14690.657736593508</t>
  </si>
  <si>
    <t>14536.734362330206</t>
  </si>
  <si>
    <t>14464.002563293801</t>
  </si>
  <si>
    <t>14572.254543254961</t>
  </si>
  <si>
    <t>14628.275305520705</t>
  </si>
  <si>
    <t>14888.000277541798</t>
  </si>
  <si>
    <t>15128.203785000836</t>
  </si>
  <si>
    <t>15145.179027886448</t>
  </si>
  <si>
    <t>15093.403695252126</t>
  </si>
  <si>
    <t>15060.301518330378</t>
  </si>
  <si>
    <t>14822.644232547778</t>
  </si>
  <si>
    <t>14646.098857255793</t>
  </si>
  <si>
    <t>14360.0620644928</t>
  </si>
  <si>
    <t>14358.364151665835</t>
  </si>
  <si>
    <t>99.99628401290046</t>
  </si>
  <si>
    <t>92.70399061181249</t>
  </si>
  <si>
    <t>85.71099705162683</t>
  </si>
  <si>
    <t>83.23712783350548</t>
  </si>
  <si>
    <t>89.36291157949333</t>
  </si>
  <si>
    <t>82.43507558906882</t>
  </si>
  <si>
    <t>96.89344951430373</t>
  </si>
  <si>
    <t>96.09879842831398</t>
  </si>
  <si>
    <t>92.4707163398264</t>
  </si>
  <si>
    <t>84.06755462363438</t>
  </si>
  <si>
    <t>93.70517020934007</t>
  </si>
  <si>
    <t>106.53186307927781</t>
  </si>
  <si>
    <t>107.64590803590758</t>
  </si>
  <si>
    <t>102.54909866398333</t>
  </si>
  <si>
    <t>98.769424691796</t>
  </si>
  <si>
    <t>97.7438908363223</t>
  </si>
  <si>
    <t>91.33929500493784</t>
  </si>
  <si>
    <t>95.21198784121852</t>
  </si>
  <si>
    <t>104.54419380390341</t>
  </si>
  <si>
    <t>103.81219387469322</t>
  </si>
  <si>
    <t>115.09815832436028</t>
  </si>
  <si>
    <t>81.13108963887464</t>
  </si>
  <si>
    <t>134.9964141593647</t>
  </si>
  <si>
    <t>164.87568852625728</t>
  </si>
  <si>
    <t>159.28135624952026</t>
  </si>
  <si>
    <t>105.3398317464116</t>
  </si>
  <si>
    <t>91.39531563377558</t>
  </si>
  <si>
    <t>82.11866207591548</t>
  </si>
  <si>
    <t>93.95938671417115</t>
  </si>
  <si>
    <t>89.24938111029176</t>
  </si>
  <si>
    <t>105.12267130005844</t>
  </si>
  <si>
    <t>94.4196034739095</t>
  </si>
  <si>
    <t>97.12742448295367</t>
  </si>
  <si>
    <t>88.72972407678353</t>
  </si>
  <si>
    <t>100.29527815474478</t>
  </si>
  <si>
    <t>108.81814014398913</t>
  </si>
  <si>
    <t>108.18841893540386</t>
  </si>
  <si>
    <t>107.24133559140544</t>
  </si>
  <si>
    <t>104.72531404431865</t>
  </si>
  <si>
    <t>98.92433837890626</t>
  </si>
  <si>
    <t>106.52082015018117</t>
  </si>
  <si>
    <t>100.63174978550565</t>
  </si>
  <si>
    <t>108.98934179644048</t>
  </si>
  <si>
    <t>112.94373482881778</t>
  </si>
  <si>
    <t>114.57792706111466</t>
  </si>
  <si>
    <t>103.9085587507829</t>
  </si>
  <si>
    <t>172.24362890445104</t>
  </si>
  <si>
    <t>162.75712856378422</t>
  </si>
  <si>
    <t>155.27164169042305</t>
  </si>
  <si>
    <t>737.2602940036361</t>
  </si>
  <si>
    <t>1711.8257746745724</t>
  </si>
  <si>
    <t>1295.0752827383021</t>
  </si>
  <si>
    <t>1174.7891163603824</t>
  </si>
  <si>
    <t>469.4001188078765</t>
  </si>
  <si>
    <t>351.72187938450753</t>
  </si>
  <si>
    <t>558.8327343733791</t>
  </si>
  <si>
    <t>348.9791499433447</t>
  </si>
  <si>
    <t>1939.088630481831</t>
  </si>
  <si>
    <t>2776.858851419181</t>
  </si>
  <si>
    <t>-615.3539997318735</t>
  </si>
  <si>
    <t>-817.9170070373269</t>
  </si>
  <si>
    <t>-415.45560545150704</t>
  </si>
  <si>
    <t>-621.4190823219514</t>
  </si>
  <si>
    <t>-226.37880591813678</t>
  </si>
  <si>
    <t>-798.4224638055849</t>
  </si>
  <si>
    <t>-553.9941283180387</t>
  </si>
  <si>
    <t>-507.36290070876646</t>
  </si>
  <si>
    <t>-310.66256815634364</t>
  </si>
  <si>
    <t>-563.4235872041379</t>
  </si>
  <si>
    <t>-83.43632668350347</t>
  </si>
  <si>
    <t>-500.852455770176</t>
  </si>
  <si>
    <t>-966.8429768420542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</si>
</sst>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8275</v>
      </c>
      <c r="I2" s="1" t="s">
        <v>9874</v>
      </c>
      <c r="J2" s="1" t="s">
        <v>11471</v>
      </c>
      <c r="K2" s="1" t="s">
        <v>11472</v>
      </c>
      <c r="L2" s="1" t="s">
        <v>1714</v>
      </c>
      <c r="M2" s="1" t="s">
        <v>1715</v>
      </c>
      <c r="N2" s="1" t="s">
        <v>13141</v>
      </c>
      <c r="O2" s="1" t="s">
        <v>1714</v>
      </c>
      <c r="P2" s="1" t="s">
        <v>13142</v>
      </c>
      <c r="Q2" s="1" t="s">
        <v>13153</v>
      </c>
      <c r="R2" s="1" t="s">
        <v>14067</v>
      </c>
      <c r="S2" s="1" t="s">
        <v>1714</v>
      </c>
      <c r="T2" s="1" t="s">
        <v>14068</v>
      </c>
      <c r="U2" s="1" t="s">
        <v>14074</v>
      </c>
      <c r="V2" s="1" t="s">
        <v>14079</v>
      </c>
      <c r="W2" s="1" t="s">
        <v>1714</v>
      </c>
      <c r="X2" s="1" t="s">
        <v>14080</v>
      </c>
      <c r="Y2" t="s">
        <v>14082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6660</v>
      </c>
      <c r="H3" s="1" t="s">
        <v>8276</v>
      </c>
      <c r="I3" s="1" t="s">
        <v>9875</v>
      </c>
      <c r="J3" s="1"/>
      <c r="K3" s="1" t="s">
        <v>11472</v>
      </c>
      <c r="L3" s="1" t="s">
        <v>1</v>
      </c>
      <c r="M3" s="1" t="s">
        <v>11473</v>
      </c>
      <c r="N3" s="1" t="s">
        <v>13141</v>
      </c>
      <c r="O3" s="1" t="s">
        <v>1</v>
      </c>
      <c r="P3" s="1" t="s">
        <v>13143</v>
      </c>
      <c r="Q3" s="1" t="s">
        <v>13143</v>
      </c>
      <c r="R3" s="1" t="s">
        <v>14067</v>
      </c>
      <c r="S3" s="1" t="s">
        <v>1</v>
      </c>
      <c r="T3" s="1"/>
      <c r="U3" s="1"/>
      <c r="V3" s="1" t="s">
        <v>14079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6661</v>
      </c>
      <c r="H4" s="1" t="s">
        <v>8277</v>
      </c>
      <c r="I4" s="1" t="s">
        <v>9876</v>
      </c>
      <c r="J4" s="1"/>
      <c r="K4" s="1" t="s">
        <v>11472</v>
      </c>
      <c r="L4" s="1" t="s">
        <v>2</v>
      </c>
      <c r="M4" s="1" t="s">
        <v>11474</v>
      </c>
      <c r="N4" s="1" t="s">
        <v>13141</v>
      </c>
      <c r="O4" s="1" t="s">
        <v>2</v>
      </c>
      <c r="P4" s="1" t="s">
        <v>13143</v>
      </c>
      <c r="Q4" s="1" t="s">
        <v>13143</v>
      </c>
      <c r="R4" s="1" t="s">
        <v>14067</v>
      </c>
      <c r="S4" s="1" t="s">
        <v>2</v>
      </c>
      <c r="T4" s="1"/>
      <c r="U4" s="1"/>
      <c r="V4" s="1" t="s">
        <v>14079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6662</v>
      </c>
      <c r="H5" s="1" t="s">
        <v>8278</v>
      </c>
      <c r="I5" s="1" t="s">
        <v>9877</v>
      </c>
      <c r="J5" s="1"/>
      <c r="K5" s="1" t="s">
        <v>11472</v>
      </c>
      <c r="L5" s="1" t="s">
        <v>3</v>
      </c>
      <c r="M5" s="1" t="s">
        <v>11475</v>
      </c>
      <c r="N5" s="1" t="s">
        <v>13141</v>
      </c>
      <c r="O5" s="1" t="s">
        <v>3</v>
      </c>
      <c r="P5" s="1" t="s">
        <v>13143</v>
      </c>
      <c r="Q5" s="1" t="s">
        <v>13143</v>
      </c>
      <c r="R5" s="1" t="s">
        <v>14067</v>
      </c>
      <c r="S5" s="1" t="s">
        <v>3</v>
      </c>
      <c r="T5" s="1"/>
      <c r="U5" s="1"/>
      <c r="V5" s="1" t="s">
        <v>14079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6663</v>
      </c>
      <c r="H6" s="1" t="s">
        <v>8279</v>
      </c>
      <c r="I6" s="1" t="s">
        <v>9878</v>
      </c>
      <c r="J6" s="1"/>
      <c r="K6" s="1" t="s">
        <v>11472</v>
      </c>
      <c r="L6" s="1" t="s">
        <v>4</v>
      </c>
      <c r="M6" s="1" t="s">
        <v>11476</v>
      </c>
      <c r="N6" s="1" t="s">
        <v>13141</v>
      </c>
      <c r="O6" s="1" t="s">
        <v>4</v>
      </c>
      <c r="P6" s="1" t="s">
        <v>13143</v>
      </c>
      <c r="Q6" s="1" t="s">
        <v>13143</v>
      </c>
      <c r="R6" s="1" t="s">
        <v>14067</v>
      </c>
      <c r="S6" s="1" t="s">
        <v>4</v>
      </c>
      <c r="T6" s="1"/>
      <c r="U6" s="1"/>
      <c r="V6" s="1" t="s">
        <v>14079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6664</v>
      </c>
      <c r="H7" s="1" t="s">
        <v>8280</v>
      </c>
      <c r="I7" s="1" t="s">
        <v>9879</v>
      </c>
      <c r="J7" s="1"/>
      <c r="K7" s="1" t="s">
        <v>11472</v>
      </c>
      <c r="L7" s="1" t="s">
        <v>5</v>
      </c>
      <c r="M7" s="1" t="s">
        <v>11477</v>
      </c>
      <c r="N7" s="1" t="s">
        <v>13141</v>
      </c>
      <c r="O7" s="1" t="s">
        <v>5</v>
      </c>
      <c r="P7" s="1" t="s">
        <v>13143</v>
      </c>
      <c r="Q7" s="1" t="s">
        <v>13143</v>
      </c>
      <c r="R7" s="1" t="s">
        <v>14067</v>
      </c>
      <c r="S7" s="1" t="s">
        <v>5</v>
      </c>
      <c r="T7" s="1"/>
      <c r="U7" s="1"/>
      <c r="V7" s="1" t="s">
        <v>14079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6665</v>
      </c>
      <c r="H8" s="1" t="s">
        <v>8281</v>
      </c>
      <c r="I8" s="1" t="s">
        <v>9880</v>
      </c>
      <c r="J8" s="1"/>
      <c r="K8" s="1" t="s">
        <v>11472</v>
      </c>
      <c r="L8" s="1" t="s">
        <v>6</v>
      </c>
      <c r="M8" s="1" t="s">
        <v>11478</v>
      </c>
      <c r="N8" s="1" t="s">
        <v>13141</v>
      </c>
      <c r="O8" s="1" t="s">
        <v>6</v>
      </c>
      <c r="P8" s="1" t="s">
        <v>13143</v>
      </c>
      <c r="Q8" s="1" t="s">
        <v>13143</v>
      </c>
      <c r="R8" s="1" t="s">
        <v>14067</v>
      </c>
      <c r="S8" s="1" t="s">
        <v>6</v>
      </c>
      <c r="T8" s="1"/>
      <c r="U8" s="1"/>
      <c r="V8" s="1" t="s">
        <v>14079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6666</v>
      </c>
      <c r="H9" s="1" t="s">
        <v>8282</v>
      </c>
      <c r="I9" s="1" t="s">
        <v>9881</v>
      </c>
      <c r="J9" s="1"/>
      <c r="K9" s="1" t="s">
        <v>11472</v>
      </c>
      <c r="L9" s="1" t="s">
        <v>7</v>
      </c>
      <c r="M9" s="1" t="s">
        <v>11479</v>
      </c>
      <c r="N9" s="1" t="s">
        <v>13141</v>
      </c>
      <c r="O9" s="1" t="s">
        <v>7</v>
      </c>
      <c r="P9" s="1" t="s">
        <v>13143</v>
      </c>
      <c r="Q9" s="1" t="s">
        <v>13143</v>
      </c>
      <c r="R9" s="1" t="s">
        <v>14067</v>
      </c>
      <c r="S9" s="1" t="s">
        <v>7</v>
      </c>
      <c r="T9" s="1"/>
      <c r="U9" s="1"/>
      <c r="V9" s="1" t="s">
        <v>14079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6667</v>
      </c>
      <c r="H10" s="1" t="s">
        <v>8283</v>
      </c>
      <c r="I10" s="1" t="s">
        <v>9882</v>
      </c>
      <c r="J10" s="1"/>
      <c r="K10" s="1" t="s">
        <v>11472</v>
      </c>
      <c r="L10" s="1" t="s">
        <v>8</v>
      </c>
      <c r="M10" s="1" t="s">
        <v>11480</v>
      </c>
      <c r="N10" s="1" t="s">
        <v>13141</v>
      </c>
      <c r="O10" s="1" t="s">
        <v>8</v>
      </c>
      <c r="P10" s="1" t="s">
        <v>13143</v>
      </c>
      <c r="Q10" s="1" t="s">
        <v>13143</v>
      </c>
      <c r="R10" s="1" t="s">
        <v>14067</v>
      </c>
      <c r="S10" s="1" t="s">
        <v>8</v>
      </c>
      <c r="T10" s="1"/>
      <c r="U10" s="1"/>
      <c r="V10" s="1" t="s">
        <v>14079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6668</v>
      </c>
      <c r="H11" s="1" t="s">
        <v>8281</v>
      </c>
      <c r="I11" s="1" t="s">
        <v>9883</v>
      </c>
      <c r="J11" s="1"/>
      <c r="K11" s="1" t="s">
        <v>11472</v>
      </c>
      <c r="L11" s="1" t="s">
        <v>9</v>
      </c>
      <c r="M11" s="1" t="s">
        <v>11481</v>
      </c>
      <c r="N11" s="1" t="s">
        <v>13141</v>
      </c>
      <c r="O11" s="1" t="s">
        <v>9</v>
      </c>
      <c r="P11" s="1" t="s">
        <v>13143</v>
      </c>
      <c r="Q11" s="1" t="s">
        <v>13143</v>
      </c>
      <c r="R11" s="1" t="s">
        <v>14067</v>
      </c>
      <c r="S11" s="1" t="s">
        <v>9</v>
      </c>
      <c r="T11" s="1"/>
      <c r="U11" s="1"/>
      <c r="V11" s="1" t="s">
        <v>14079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6669</v>
      </c>
      <c r="H12" s="1" t="s">
        <v>8284</v>
      </c>
      <c r="I12" s="1" t="s">
        <v>9884</v>
      </c>
      <c r="J12" s="1"/>
      <c r="K12" s="1" t="s">
        <v>11472</v>
      </c>
      <c r="L12" s="1" t="s">
        <v>10</v>
      </c>
      <c r="M12" s="1" t="s">
        <v>11482</v>
      </c>
      <c r="N12" s="1" t="s">
        <v>13141</v>
      </c>
      <c r="O12" s="1" t="s">
        <v>10</v>
      </c>
      <c r="P12" s="1" t="s">
        <v>13143</v>
      </c>
      <c r="Q12" s="1" t="s">
        <v>13143</v>
      </c>
      <c r="R12" s="1" t="s">
        <v>14067</v>
      </c>
      <c r="S12" s="1" t="s">
        <v>10</v>
      </c>
      <c r="T12" s="1"/>
      <c r="U12" s="1"/>
      <c r="V12" s="1" t="s">
        <v>14079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6670</v>
      </c>
      <c r="H13" s="1" t="s">
        <v>8285</v>
      </c>
      <c r="I13" s="1" t="s">
        <v>9885</v>
      </c>
      <c r="J13" s="1"/>
      <c r="K13" s="1" t="s">
        <v>11472</v>
      </c>
      <c r="L13" s="1" t="s">
        <v>11</v>
      </c>
      <c r="M13" s="1" t="s">
        <v>11483</v>
      </c>
      <c r="N13" s="1" t="s">
        <v>13141</v>
      </c>
      <c r="O13" s="1" t="s">
        <v>11</v>
      </c>
      <c r="P13" s="1" t="s">
        <v>13143</v>
      </c>
      <c r="Q13" s="1" t="s">
        <v>13143</v>
      </c>
      <c r="R13" s="1" t="s">
        <v>14067</v>
      </c>
      <c r="S13" s="1" t="s">
        <v>11</v>
      </c>
      <c r="T13" s="1"/>
      <c r="U13" s="1"/>
      <c r="V13" s="1" t="s">
        <v>14079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6671</v>
      </c>
      <c r="H14" s="1" t="s">
        <v>8286</v>
      </c>
      <c r="I14" s="1" t="s">
        <v>9886</v>
      </c>
      <c r="J14" s="1"/>
      <c r="K14" s="1" t="s">
        <v>11472</v>
      </c>
      <c r="L14" s="1" t="s">
        <v>12</v>
      </c>
      <c r="M14" s="1" t="s">
        <v>11484</v>
      </c>
      <c r="N14" s="1" t="s">
        <v>13141</v>
      </c>
      <c r="O14" s="1" t="s">
        <v>12</v>
      </c>
      <c r="P14" s="1" t="s">
        <v>13143</v>
      </c>
      <c r="Q14" s="1" t="s">
        <v>13143</v>
      </c>
      <c r="R14" s="1" t="s">
        <v>14067</v>
      </c>
      <c r="S14" s="1" t="s">
        <v>12</v>
      </c>
      <c r="T14" s="1"/>
      <c r="U14" s="1"/>
      <c r="V14" s="1" t="s">
        <v>14079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6672</v>
      </c>
      <c r="H15" s="1" t="s">
        <v>8287</v>
      </c>
      <c r="I15" s="1" t="s">
        <v>9887</v>
      </c>
      <c r="J15" s="1"/>
      <c r="K15" s="1" t="s">
        <v>11472</v>
      </c>
      <c r="L15" s="1" t="s">
        <v>13</v>
      </c>
      <c r="M15" s="1" t="s">
        <v>11485</v>
      </c>
      <c r="N15" s="1" t="s">
        <v>13141</v>
      </c>
      <c r="O15" s="1" t="s">
        <v>13</v>
      </c>
      <c r="P15" s="1" t="s">
        <v>13143</v>
      </c>
      <c r="Q15" s="1" t="s">
        <v>13143</v>
      </c>
      <c r="R15" s="1" t="s">
        <v>14067</v>
      </c>
      <c r="S15" s="1" t="s">
        <v>13</v>
      </c>
      <c r="T15" s="1"/>
      <c r="U15" s="1"/>
      <c r="V15" s="1" t="s">
        <v>14079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6673</v>
      </c>
      <c r="H16" s="1" t="s">
        <v>8288</v>
      </c>
      <c r="I16" s="1" t="s">
        <v>9888</v>
      </c>
      <c r="J16" s="1"/>
      <c r="K16" s="1" t="s">
        <v>11472</v>
      </c>
      <c r="L16" s="1" t="s">
        <v>14</v>
      </c>
      <c r="M16" s="1" t="s">
        <v>11486</v>
      </c>
      <c r="N16" s="1" t="s">
        <v>13141</v>
      </c>
      <c r="O16" s="1" t="s">
        <v>14</v>
      </c>
      <c r="P16" s="1" t="s">
        <v>13143</v>
      </c>
      <c r="Q16" s="1" t="s">
        <v>13143</v>
      </c>
      <c r="R16" s="1" t="s">
        <v>14067</v>
      </c>
      <c r="S16" s="1" t="s">
        <v>14</v>
      </c>
      <c r="T16" s="1"/>
      <c r="U16" s="1"/>
      <c r="V16" s="1" t="s">
        <v>14079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6674</v>
      </c>
      <c r="H17" s="1" t="s">
        <v>8289</v>
      </c>
      <c r="I17" s="1" t="s">
        <v>9889</v>
      </c>
      <c r="J17" s="1"/>
      <c r="K17" s="1" t="s">
        <v>11472</v>
      </c>
      <c r="L17" s="1" t="s">
        <v>15</v>
      </c>
      <c r="M17" s="1" t="s">
        <v>11487</v>
      </c>
      <c r="N17" s="1" t="s">
        <v>13141</v>
      </c>
      <c r="O17" s="1" t="s">
        <v>15</v>
      </c>
      <c r="P17" s="1" t="s">
        <v>13143</v>
      </c>
      <c r="Q17" s="1" t="s">
        <v>13143</v>
      </c>
      <c r="R17" s="1" t="s">
        <v>14067</v>
      </c>
      <c r="S17" s="1" t="s">
        <v>15</v>
      </c>
      <c r="T17" s="1"/>
      <c r="U17" s="1"/>
      <c r="V17" s="1" t="s">
        <v>14079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6675</v>
      </c>
      <c r="H18" s="1" t="s">
        <v>8290</v>
      </c>
      <c r="I18" s="1" t="s">
        <v>9890</v>
      </c>
      <c r="J18" s="1"/>
      <c r="K18" s="1" t="s">
        <v>11472</v>
      </c>
      <c r="L18" s="1" t="s">
        <v>16</v>
      </c>
      <c r="M18" s="1" t="s">
        <v>11488</v>
      </c>
      <c r="N18" s="1" t="s">
        <v>13141</v>
      </c>
      <c r="O18" s="1" t="s">
        <v>16</v>
      </c>
      <c r="P18" s="1" t="s">
        <v>13143</v>
      </c>
      <c r="Q18" s="1" t="s">
        <v>13143</v>
      </c>
      <c r="R18" s="1" t="s">
        <v>14067</v>
      </c>
      <c r="S18" s="1" t="s">
        <v>16</v>
      </c>
      <c r="T18" s="1"/>
      <c r="U18" s="1"/>
      <c r="V18" s="1" t="s">
        <v>14079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6676</v>
      </c>
      <c r="H19" s="1" t="s">
        <v>8291</v>
      </c>
      <c r="I19" s="1" t="s">
        <v>9891</v>
      </c>
      <c r="J19" s="1"/>
      <c r="K19" s="1" t="s">
        <v>11472</v>
      </c>
      <c r="L19" s="1" t="s">
        <v>17</v>
      </c>
      <c r="M19" s="1" t="s">
        <v>11489</v>
      </c>
      <c r="N19" s="1" t="s">
        <v>13141</v>
      </c>
      <c r="O19" s="1" t="s">
        <v>17</v>
      </c>
      <c r="P19" s="1" t="s">
        <v>13143</v>
      </c>
      <c r="Q19" s="1" t="s">
        <v>13143</v>
      </c>
      <c r="R19" s="1" t="s">
        <v>14067</v>
      </c>
      <c r="S19" s="1" t="s">
        <v>17</v>
      </c>
      <c r="T19" s="1"/>
      <c r="U19" s="1"/>
      <c r="V19" s="1" t="s">
        <v>14079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6677</v>
      </c>
      <c r="H20" s="1" t="s">
        <v>8292</v>
      </c>
      <c r="I20" s="1" t="s">
        <v>9892</v>
      </c>
      <c r="J20" s="1"/>
      <c r="K20" s="1" t="s">
        <v>11472</v>
      </c>
      <c r="L20" s="1" t="s">
        <v>18</v>
      </c>
      <c r="M20" s="1" t="s">
        <v>11490</v>
      </c>
      <c r="N20" s="1" t="s">
        <v>13141</v>
      </c>
      <c r="O20" s="1" t="s">
        <v>18</v>
      </c>
      <c r="P20" s="1" t="s">
        <v>13143</v>
      </c>
      <c r="Q20" s="1" t="s">
        <v>13143</v>
      </c>
      <c r="R20" s="1" t="s">
        <v>14067</v>
      </c>
      <c r="S20" s="1" t="s">
        <v>18</v>
      </c>
      <c r="T20" s="1"/>
      <c r="U20" s="1"/>
      <c r="V20" s="1" t="s">
        <v>14079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6678</v>
      </c>
      <c r="H21" s="1" t="s">
        <v>8293</v>
      </c>
      <c r="I21" s="1" t="s">
        <v>9893</v>
      </c>
      <c r="J21" s="1"/>
      <c r="K21" s="1" t="s">
        <v>11472</v>
      </c>
      <c r="L21" s="1" t="s">
        <v>19</v>
      </c>
      <c r="M21" s="1" t="s">
        <v>11491</v>
      </c>
      <c r="N21" s="1" t="s">
        <v>13141</v>
      </c>
      <c r="O21" s="1" t="s">
        <v>19</v>
      </c>
      <c r="P21" s="1" t="s">
        <v>13143</v>
      </c>
      <c r="Q21" s="1" t="s">
        <v>13143</v>
      </c>
      <c r="R21" s="1" t="s">
        <v>14067</v>
      </c>
      <c r="S21" s="1" t="s">
        <v>19</v>
      </c>
      <c r="T21" s="1"/>
      <c r="U21" s="1"/>
      <c r="V21" s="1" t="s">
        <v>14079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3407</v>
      </c>
      <c r="H22" s="1" t="s">
        <v>8294</v>
      </c>
      <c r="I22" s="1" t="s">
        <v>9894</v>
      </c>
      <c r="J22" s="1"/>
      <c r="K22" s="1" t="s">
        <v>11472</v>
      </c>
      <c r="L22" s="1" t="s">
        <v>20</v>
      </c>
      <c r="M22" s="1" t="s">
        <v>11492</v>
      </c>
      <c r="N22" s="1" t="s">
        <v>13141</v>
      </c>
      <c r="O22" s="1" t="s">
        <v>20</v>
      </c>
      <c r="P22" s="1" t="s">
        <v>13143</v>
      </c>
      <c r="Q22" s="1" t="s">
        <v>13143</v>
      </c>
      <c r="R22" s="1" t="s">
        <v>14067</v>
      </c>
      <c r="S22" s="1" t="s">
        <v>20</v>
      </c>
      <c r="T22" s="1"/>
      <c r="U22" s="1"/>
      <c r="V22" s="1" t="s">
        <v>14079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6679</v>
      </c>
      <c r="H23" s="1" t="s">
        <v>8295</v>
      </c>
      <c r="I23" s="1" t="s">
        <v>9895</v>
      </c>
      <c r="J23" s="1"/>
      <c r="K23" s="1" t="s">
        <v>11472</v>
      </c>
      <c r="L23" s="1" t="s">
        <v>21</v>
      </c>
      <c r="M23" s="1" t="s">
        <v>11493</v>
      </c>
      <c r="N23" s="1" t="s">
        <v>13141</v>
      </c>
      <c r="O23" s="1" t="s">
        <v>21</v>
      </c>
      <c r="P23" s="1" t="s">
        <v>13143</v>
      </c>
      <c r="Q23" s="1" t="s">
        <v>13143</v>
      </c>
      <c r="R23" s="1" t="s">
        <v>14067</v>
      </c>
      <c r="S23" s="1" t="s">
        <v>21</v>
      </c>
      <c r="T23" s="1"/>
      <c r="U23" s="1"/>
      <c r="V23" s="1" t="s">
        <v>14079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6680</v>
      </c>
      <c r="H24" s="1" t="s">
        <v>8296</v>
      </c>
      <c r="I24" s="1" t="s">
        <v>9896</v>
      </c>
      <c r="J24" s="1"/>
      <c r="K24" s="1" t="s">
        <v>11472</v>
      </c>
      <c r="L24" s="1" t="s">
        <v>22</v>
      </c>
      <c r="M24" s="1" t="s">
        <v>11494</v>
      </c>
      <c r="N24" s="1" t="s">
        <v>13141</v>
      </c>
      <c r="O24" s="1" t="s">
        <v>22</v>
      </c>
      <c r="P24" s="1" t="s">
        <v>13143</v>
      </c>
      <c r="Q24" s="1" t="s">
        <v>13143</v>
      </c>
      <c r="R24" s="1" t="s">
        <v>14067</v>
      </c>
      <c r="S24" s="1" t="s">
        <v>22</v>
      </c>
      <c r="T24" s="1"/>
      <c r="U24" s="1"/>
      <c r="V24" s="1" t="s">
        <v>14079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6681</v>
      </c>
      <c r="H25" s="1" t="s">
        <v>8297</v>
      </c>
      <c r="I25" s="1" t="s">
        <v>9897</v>
      </c>
      <c r="J25" s="1"/>
      <c r="K25" s="1" t="s">
        <v>11472</v>
      </c>
      <c r="L25" s="1" t="s">
        <v>23</v>
      </c>
      <c r="M25" s="1" t="s">
        <v>11495</v>
      </c>
      <c r="N25" s="1" t="s">
        <v>13141</v>
      </c>
      <c r="O25" s="1" t="s">
        <v>23</v>
      </c>
      <c r="P25" s="1" t="s">
        <v>13143</v>
      </c>
      <c r="Q25" s="1" t="s">
        <v>13143</v>
      </c>
      <c r="R25" s="1" t="s">
        <v>14067</v>
      </c>
      <c r="S25" s="1" t="s">
        <v>23</v>
      </c>
      <c r="T25" s="1"/>
      <c r="U25" s="1"/>
      <c r="V25" s="1" t="s">
        <v>14079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6682</v>
      </c>
      <c r="H26" s="1" t="s">
        <v>8298</v>
      </c>
      <c r="I26" s="1" t="s">
        <v>9898</v>
      </c>
      <c r="J26" s="1"/>
      <c r="K26" s="1" t="s">
        <v>11472</v>
      </c>
      <c r="L26" s="1" t="s">
        <v>24</v>
      </c>
      <c r="M26" s="1" t="s">
        <v>11496</v>
      </c>
      <c r="N26" s="1" t="s">
        <v>13141</v>
      </c>
      <c r="O26" s="1" t="s">
        <v>24</v>
      </c>
      <c r="P26" s="1" t="s">
        <v>13143</v>
      </c>
      <c r="Q26" s="1" t="s">
        <v>13143</v>
      </c>
      <c r="R26" s="1" t="s">
        <v>14067</v>
      </c>
      <c r="S26" s="1" t="s">
        <v>24</v>
      </c>
      <c r="T26" s="1"/>
      <c r="U26" s="1"/>
      <c r="V26" s="1" t="s">
        <v>14079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6683</v>
      </c>
      <c r="H27" s="1" t="s">
        <v>8299</v>
      </c>
      <c r="I27" s="1" t="s">
        <v>9899</v>
      </c>
      <c r="J27" s="1"/>
      <c r="K27" s="1" t="s">
        <v>11472</v>
      </c>
      <c r="L27" s="1" t="s">
        <v>25</v>
      </c>
      <c r="M27" s="1" t="s">
        <v>11497</v>
      </c>
      <c r="N27" s="1" t="s">
        <v>13141</v>
      </c>
      <c r="O27" s="1" t="s">
        <v>25</v>
      </c>
      <c r="P27" s="1" t="s">
        <v>13143</v>
      </c>
      <c r="Q27" s="1" t="s">
        <v>13143</v>
      </c>
      <c r="R27" s="1" t="s">
        <v>14067</v>
      </c>
      <c r="S27" s="1" t="s">
        <v>25</v>
      </c>
      <c r="T27" s="1"/>
      <c r="U27" s="1"/>
      <c r="V27" s="1" t="s">
        <v>14079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6684</v>
      </c>
      <c r="H28" s="1" t="s">
        <v>8300</v>
      </c>
      <c r="I28" s="1" t="s">
        <v>9900</v>
      </c>
      <c r="J28" s="1"/>
      <c r="K28" s="1" t="s">
        <v>11472</v>
      </c>
      <c r="L28" s="1" t="s">
        <v>26</v>
      </c>
      <c r="M28" s="1" t="s">
        <v>11498</v>
      </c>
      <c r="N28" s="1" t="s">
        <v>13141</v>
      </c>
      <c r="O28" s="1" t="s">
        <v>26</v>
      </c>
      <c r="P28" s="1" t="s">
        <v>13143</v>
      </c>
      <c r="Q28" s="1" t="s">
        <v>13143</v>
      </c>
      <c r="R28" s="1" t="s">
        <v>14067</v>
      </c>
      <c r="S28" s="1" t="s">
        <v>26</v>
      </c>
      <c r="T28" s="1"/>
      <c r="U28" s="1"/>
      <c r="V28" s="1" t="s">
        <v>14079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6685</v>
      </c>
      <c r="H29" s="1" t="s">
        <v>8301</v>
      </c>
      <c r="I29" s="1" t="s">
        <v>9901</v>
      </c>
      <c r="J29" s="1"/>
      <c r="K29" s="1" t="s">
        <v>11472</v>
      </c>
      <c r="L29" s="1" t="s">
        <v>27</v>
      </c>
      <c r="M29" s="1" t="s">
        <v>11499</v>
      </c>
      <c r="N29" s="1" t="s">
        <v>13141</v>
      </c>
      <c r="O29" s="1" t="s">
        <v>27</v>
      </c>
      <c r="P29" s="1" t="s">
        <v>13143</v>
      </c>
      <c r="Q29" s="1" t="s">
        <v>13143</v>
      </c>
      <c r="R29" s="1" t="s">
        <v>14067</v>
      </c>
      <c r="S29" s="1" t="s">
        <v>27</v>
      </c>
      <c r="T29" s="1"/>
      <c r="U29" s="1"/>
      <c r="V29" s="1" t="s">
        <v>14079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6686</v>
      </c>
      <c r="H30" s="1" t="s">
        <v>8302</v>
      </c>
      <c r="I30" s="1" t="s">
        <v>9902</v>
      </c>
      <c r="J30" s="1"/>
      <c r="K30" s="1" t="s">
        <v>11472</v>
      </c>
      <c r="L30" s="1" t="s">
        <v>28</v>
      </c>
      <c r="M30" s="1" t="s">
        <v>11500</v>
      </c>
      <c r="N30" s="1" t="s">
        <v>13141</v>
      </c>
      <c r="O30" s="1" t="s">
        <v>28</v>
      </c>
      <c r="P30" s="1" t="s">
        <v>13143</v>
      </c>
      <c r="Q30" s="1" t="s">
        <v>13143</v>
      </c>
      <c r="R30" s="1" t="s">
        <v>14067</v>
      </c>
      <c r="S30" s="1" t="s">
        <v>28</v>
      </c>
      <c r="T30" s="1"/>
      <c r="U30" s="1"/>
      <c r="V30" s="1" t="s">
        <v>14079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6687</v>
      </c>
      <c r="H31" s="1" t="s">
        <v>8303</v>
      </c>
      <c r="I31" s="1" t="s">
        <v>9903</v>
      </c>
      <c r="J31" s="1"/>
      <c r="K31" s="1" t="s">
        <v>11472</v>
      </c>
      <c r="L31" s="1" t="s">
        <v>29</v>
      </c>
      <c r="M31" s="1" t="s">
        <v>11501</v>
      </c>
      <c r="N31" s="1" t="s">
        <v>13141</v>
      </c>
      <c r="O31" s="1" t="s">
        <v>29</v>
      </c>
      <c r="P31" s="1" t="s">
        <v>13143</v>
      </c>
      <c r="Q31" s="1" t="s">
        <v>13143</v>
      </c>
      <c r="R31" s="1" t="s">
        <v>14067</v>
      </c>
      <c r="S31" s="1" t="s">
        <v>29</v>
      </c>
      <c r="T31" s="1"/>
      <c r="U31" s="1"/>
      <c r="V31" s="1" t="s">
        <v>14079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6688</v>
      </c>
      <c r="H32" s="1" t="s">
        <v>8304</v>
      </c>
      <c r="I32" s="1" t="s">
        <v>9904</v>
      </c>
      <c r="J32" s="1"/>
      <c r="K32" s="1" t="s">
        <v>11472</v>
      </c>
      <c r="L32" s="1" t="s">
        <v>30</v>
      </c>
      <c r="M32" s="1" t="s">
        <v>11502</v>
      </c>
      <c r="N32" s="1" t="s">
        <v>13141</v>
      </c>
      <c r="O32" s="1" t="s">
        <v>30</v>
      </c>
      <c r="P32" s="1" t="s">
        <v>13143</v>
      </c>
      <c r="Q32" s="1" t="s">
        <v>13143</v>
      </c>
      <c r="R32" s="1" t="s">
        <v>14067</v>
      </c>
      <c r="S32" s="1" t="s">
        <v>30</v>
      </c>
      <c r="T32" s="1"/>
      <c r="U32" s="1"/>
      <c r="V32" s="1" t="s">
        <v>14079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6689</v>
      </c>
      <c r="H33" s="1" t="s">
        <v>8305</v>
      </c>
      <c r="I33" s="1" t="s">
        <v>9905</v>
      </c>
      <c r="J33" s="1"/>
      <c r="K33" s="1" t="s">
        <v>11472</v>
      </c>
      <c r="L33" s="1" t="s">
        <v>31</v>
      </c>
      <c r="M33" s="1" t="s">
        <v>11503</v>
      </c>
      <c r="N33" s="1" t="s">
        <v>13141</v>
      </c>
      <c r="O33" s="1" t="s">
        <v>31</v>
      </c>
      <c r="P33" s="1" t="s">
        <v>13143</v>
      </c>
      <c r="Q33" s="1" t="s">
        <v>13143</v>
      </c>
      <c r="R33" s="1" t="s">
        <v>14067</v>
      </c>
      <c r="S33" s="1" t="s">
        <v>31</v>
      </c>
      <c r="T33" s="1"/>
      <c r="U33" s="1"/>
      <c r="V33" s="1" t="s">
        <v>14079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6690</v>
      </c>
      <c r="H34" s="1" t="s">
        <v>8306</v>
      </c>
      <c r="I34" s="1" t="s">
        <v>9906</v>
      </c>
      <c r="J34" s="1"/>
      <c r="K34" s="1" t="s">
        <v>11472</v>
      </c>
      <c r="L34" s="1" t="s">
        <v>32</v>
      </c>
      <c r="M34" s="1" t="s">
        <v>11504</v>
      </c>
      <c r="N34" s="1" t="s">
        <v>13141</v>
      </c>
      <c r="O34" s="1" t="s">
        <v>32</v>
      </c>
      <c r="P34" s="1" t="s">
        <v>13143</v>
      </c>
      <c r="Q34" s="1" t="s">
        <v>13143</v>
      </c>
      <c r="R34" s="1" t="s">
        <v>14067</v>
      </c>
      <c r="S34" s="1" t="s">
        <v>32</v>
      </c>
      <c r="T34" s="1"/>
      <c r="U34" s="1"/>
      <c r="V34" s="1" t="s">
        <v>14079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6691</v>
      </c>
      <c r="H35" s="1" t="s">
        <v>8307</v>
      </c>
      <c r="I35" s="1" t="s">
        <v>9907</v>
      </c>
      <c r="J35" s="1"/>
      <c r="K35" s="1" t="s">
        <v>11472</v>
      </c>
      <c r="L35" s="1" t="s">
        <v>33</v>
      </c>
      <c r="M35" s="1" t="s">
        <v>11505</v>
      </c>
      <c r="N35" s="1" t="s">
        <v>13141</v>
      </c>
      <c r="O35" s="1" t="s">
        <v>33</v>
      </c>
      <c r="P35" s="1" t="s">
        <v>13143</v>
      </c>
      <c r="Q35" s="1" t="s">
        <v>13143</v>
      </c>
      <c r="R35" s="1" t="s">
        <v>14067</v>
      </c>
      <c r="S35" s="1" t="s">
        <v>33</v>
      </c>
      <c r="T35" s="1"/>
      <c r="U35" s="1"/>
      <c r="V35" s="1" t="s">
        <v>14079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6692</v>
      </c>
      <c r="H36" s="1" t="s">
        <v>8308</v>
      </c>
      <c r="I36" s="1" t="s">
        <v>9908</v>
      </c>
      <c r="J36" s="1"/>
      <c r="K36" s="1" t="s">
        <v>11472</v>
      </c>
      <c r="L36" s="1" t="s">
        <v>34</v>
      </c>
      <c r="M36" s="1" t="s">
        <v>11506</v>
      </c>
      <c r="N36" s="1" t="s">
        <v>13141</v>
      </c>
      <c r="O36" s="1" t="s">
        <v>34</v>
      </c>
      <c r="P36" s="1" t="s">
        <v>13143</v>
      </c>
      <c r="Q36" s="1" t="s">
        <v>13143</v>
      </c>
      <c r="R36" s="1" t="s">
        <v>14067</v>
      </c>
      <c r="S36" s="1" t="s">
        <v>34</v>
      </c>
      <c r="T36" s="1"/>
      <c r="U36" s="1"/>
      <c r="V36" s="1" t="s">
        <v>14079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6693</v>
      </c>
      <c r="H37" s="1" t="s">
        <v>8309</v>
      </c>
      <c r="I37" s="1" t="s">
        <v>9909</v>
      </c>
      <c r="J37" s="1"/>
      <c r="K37" s="1" t="s">
        <v>11472</v>
      </c>
      <c r="L37" s="1" t="s">
        <v>35</v>
      </c>
      <c r="M37" s="1" t="s">
        <v>11507</v>
      </c>
      <c r="N37" s="1" t="s">
        <v>13141</v>
      </c>
      <c r="O37" s="1" t="s">
        <v>35</v>
      </c>
      <c r="P37" s="1" t="s">
        <v>13143</v>
      </c>
      <c r="Q37" s="1" t="s">
        <v>13143</v>
      </c>
      <c r="R37" s="1" t="s">
        <v>14067</v>
      </c>
      <c r="S37" s="1" t="s">
        <v>35</v>
      </c>
      <c r="T37" s="1"/>
      <c r="U37" s="1"/>
      <c r="V37" s="1" t="s">
        <v>14079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6694</v>
      </c>
      <c r="H38" s="1" t="s">
        <v>8310</v>
      </c>
      <c r="I38" s="1" t="s">
        <v>9910</v>
      </c>
      <c r="J38" s="1"/>
      <c r="K38" s="1" t="s">
        <v>11472</v>
      </c>
      <c r="L38" s="1" t="s">
        <v>36</v>
      </c>
      <c r="M38" s="1" t="s">
        <v>11508</v>
      </c>
      <c r="N38" s="1" t="s">
        <v>13141</v>
      </c>
      <c r="O38" s="1" t="s">
        <v>36</v>
      </c>
      <c r="P38" s="1" t="s">
        <v>13143</v>
      </c>
      <c r="Q38" s="1" t="s">
        <v>13143</v>
      </c>
      <c r="R38" s="1" t="s">
        <v>14067</v>
      </c>
      <c r="S38" s="1" t="s">
        <v>36</v>
      </c>
      <c r="T38" s="1"/>
      <c r="U38" s="1"/>
      <c r="V38" s="1" t="s">
        <v>14079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6695</v>
      </c>
      <c r="H39" s="1" t="s">
        <v>8311</v>
      </c>
      <c r="I39" s="1" t="s">
        <v>9911</v>
      </c>
      <c r="J39" s="1"/>
      <c r="K39" s="1" t="s">
        <v>11472</v>
      </c>
      <c r="L39" s="1" t="s">
        <v>37</v>
      </c>
      <c r="M39" s="1" t="s">
        <v>11509</v>
      </c>
      <c r="N39" s="1" t="s">
        <v>13141</v>
      </c>
      <c r="O39" s="1" t="s">
        <v>37</v>
      </c>
      <c r="P39" s="1" t="s">
        <v>13143</v>
      </c>
      <c r="Q39" s="1" t="s">
        <v>13143</v>
      </c>
      <c r="R39" s="1" t="s">
        <v>14067</v>
      </c>
      <c r="S39" s="1" t="s">
        <v>37</v>
      </c>
      <c r="T39" s="1"/>
      <c r="U39" s="1"/>
      <c r="V39" s="1" t="s">
        <v>14079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6696</v>
      </c>
      <c r="H40" s="1" t="s">
        <v>8312</v>
      </c>
      <c r="I40" s="1" t="s">
        <v>9912</v>
      </c>
      <c r="J40" s="1"/>
      <c r="K40" s="1" t="s">
        <v>11472</v>
      </c>
      <c r="L40" s="1" t="s">
        <v>38</v>
      </c>
      <c r="M40" s="1" t="s">
        <v>11510</v>
      </c>
      <c r="N40" s="1" t="s">
        <v>13141</v>
      </c>
      <c r="O40" s="1" t="s">
        <v>38</v>
      </c>
      <c r="P40" s="1" t="s">
        <v>13143</v>
      </c>
      <c r="Q40" s="1" t="s">
        <v>13143</v>
      </c>
      <c r="R40" s="1" t="s">
        <v>14067</v>
      </c>
      <c r="S40" s="1" t="s">
        <v>38</v>
      </c>
      <c r="T40" s="1"/>
      <c r="U40" s="1"/>
      <c r="V40" s="1" t="s">
        <v>14079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6697</v>
      </c>
      <c r="H41" s="1" t="s">
        <v>8313</v>
      </c>
      <c r="I41" s="1" t="s">
        <v>9913</v>
      </c>
      <c r="J41" s="1"/>
      <c r="K41" s="1" t="s">
        <v>11472</v>
      </c>
      <c r="L41" s="1" t="s">
        <v>39</v>
      </c>
      <c r="M41" s="1" t="s">
        <v>11511</v>
      </c>
      <c r="N41" s="1" t="s">
        <v>13141</v>
      </c>
      <c r="O41" s="1" t="s">
        <v>39</v>
      </c>
      <c r="P41" s="1" t="s">
        <v>13143</v>
      </c>
      <c r="Q41" s="1" t="s">
        <v>13143</v>
      </c>
      <c r="R41" s="1" t="s">
        <v>14067</v>
      </c>
      <c r="S41" s="1" t="s">
        <v>39</v>
      </c>
      <c r="T41" s="1"/>
      <c r="U41" s="1"/>
      <c r="V41" s="1" t="s">
        <v>14079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8314</v>
      </c>
      <c r="I42" s="1" t="s">
        <v>9914</v>
      </c>
      <c r="J42" s="1"/>
      <c r="K42" s="1" t="s">
        <v>11472</v>
      </c>
      <c r="L42" s="1" t="s">
        <v>40</v>
      </c>
      <c r="M42" s="1" t="s">
        <v>11512</v>
      </c>
      <c r="N42" s="1" t="s">
        <v>13141</v>
      </c>
      <c r="O42" s="1" t="s">
        <v>40</v>
      </c>
      <c r="P42" s="1" t="s">
        <v>13143</v>
      </c>
      <c r="Q42" s="1" t="s">
        <v>13143</v>
      </c>
      <c r="R42" s="1" t="s">
        <v>14067</v>
      </c>
      <c r="S42" s="1" t="s">
        <v>40</v>
      </c>
      <c r="T42" s="1"/>
      <c r="U42" s="1"/>
      <c r="V42" s="1" t="s">
        <v>14079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6698</v>
      </c>
      <c r="H43" s="1" t="s">
        <v>8315</v>
      </c>
      <c r="I43" s="1" t="s">
        <v>9915</v>
      </c>
      <c r="J43" s="1"/>
      <c r="K43" s="1" t="s">
        <v>11472</v>
      </c>
      <c r="L43" s="1" t="s">
        <v>41</v>
      </c>
      <c r="M43" s="1" t="s">
        <v>11513</v>
      </c>
      <c r="N43" s="1" t="s">
        <v>13141</v>
      </c>
      <c r="O43" s="1" t="s">
        <v>41</v>
      </c>
      <c r="P43" s="1" t="s">
        <v>13143</v>
      </c>
      <c r="Q43" s="1" t="s">
        <v>13143</v>
      </c>
      <c r="R43" s="1" t="s">
        <v>14067</v>
      </c>
      <c r="S43" s="1" t="s">
        <v>41</v>
      </c>
      <c r="T43" s="1"/>
      <c r="U43" s="1"/>
      <c r="V43" s="1" t="s">
        <v>14079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6699</v>
      </c>
      <c r="H44" s="1" t="s">
        <v>8316</v>
      </c>
      <c r="I44" s="1" t="s">
        <v>9916</v>
      </c>
      <c r="J44" s="1"/>
      <c r="K44" s="1" t="s">
        <v>11472</v>
      </c>
      <c r="L44" s="1" t="s">
        <v>42</v>
      </c>
      <c r="M44" s="1" t="s">
        <v>11514</v>
      </c>
      <c r="N44" s="1" t="s">
        <v>13141</v>
      </c>
      <c r="O44" s="1" t="s">
        <v>42</v>
      </c>
      <c r="P44" s="1" t="s">
        <v>13143</v>
      </c>
      <c r="Q44" s="1" t="s">
        <v>13143</v>
      </c>
      <c r="R44" s="1" t="s">
        <v>14067</v>
      </c>
      <c r="S44" s="1" t="s">
        <v>42</v>
      </c>
      <c r="T44" s="1"/>
      <c r="U44" s="1"/>
      <c r="V44" s="1" t="s">
        <v>14079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6700</v>
      </c>
      <c r="H45" s="1" t="s">
        <v>8317</v>
      </c>
      <c r="I45" s="1" t="s">
        <v>9917</v>
      </c>
      <c r="J45" s="1"/>
      <c r="K45" s="1" t="s">
        <v>11472</v>
      </c>
      <c r="L45" s="1" t="s">
        <v>43</v>
      </c>
      <c r="M45" s="1" t="s">
        <v>11515</v>
      </c>
      <c r="N45" s="1" t="s">
        <v>13141</v>
      </c>
      <c r="O45" s="1" t="s">
        <v>43</v>
      </c>
      <c r="P45" s="1" t="s">
        <v>13143</v>
      </c>
      <c r="Q45" s="1" t="s">
        <v>13143</v>
      </c>
      <c r="R45" s="1" t="s">
        <v>14067</v>
      </c>
      <c r="S45" s="1" t="s">
        <v>43</v>
      </c>
      <c r="T45" s="1"/>
      <c r="U45" s="1"/>
      <c r="V45" s="1" t="s">
        <v>14079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6701</v>
      </c>
      <c r="H46" s="1" t="s">
        <v>8318</v>
      </c>
      <c r="I46" s="1" t="s">
        <v>9918</v>
      </c>
      <c r="J46" s="1"/>
      <c r="K46" s="1" t="s">
        <v>11472</v>
      </c>
      <c r="L46" s="1" t="s">
        <v>44</v>
      </c>
      <c r="M46" s="1" t="s">
        <v>11516</v>
      </c>
      <c r="N46" s="1" t="s">
        <v>13141</v>
      </c>
      <c r="O46" s="1" t="s">
        <v>44</v>
      </c>
      <c r="P46" s="1" t="s">
        <v>13143</v>
      </c>
      <c r="Q46" s="1" t="s">
        <v>13143</v>
      </c>
      <c r="R46" s="1" t="s">
        <v>14067</v>
      </c>
      <c r="S46" s="1" t="s">
        <v>44</v>
      </c>
      <c r="T46" s="1"/>
      <c r="U46" s="1"/>
      <c r="V46" s="1" t="s">
        <v>14079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6702</v>
      </c>
      <c r="H47" s="1" t="s">
        <v>8319</v>
      </c>
      <c r="I47" s="1" t="s">
        <v>9919</v>
      </c>
      <c r="J47" s="1"/>
      <c r="K47" s="1" t="s">
        <v>11472</v>
      </c>
      <c r="L47" s="1" t="s">
        <v>45</v>
      </c>
      <c r="M47" s="1" t="s">
        <v>11517</v>
      </c>
      <c r="N47" s="1" t="s">
        <v>13141</v>
      </c>
      <c r="O47" s="1" t="s">
        <v>45</v>
      </c>
      <c r="P47" s="1" t="s">
        <v>13143</v>
      </c>
      <c r="Q47" s="1" t="s">
        <v>13143</v>
      </c>
      <c r="R47" s="1" t="s">
        <v>14067</v>
      </c>
      <c r="S47" s="1" t="s">
        <v>45</v>
      </c>
      <c r="T47" s="1"/>
      <c r="U47" s="1"/>
      <c r="V47" s="1" t="s">
        <v>14079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6703</v>
      </c>
      <c r="H48" s="1" t="s">
        <v>8320</v>
      </c>
      <c r="I48" s="1" t="s">
        <v>9920</v>
      </c>
      <c r="J48" s="1"/>
      <c r="K48" s="1" t="s">
        <v>11472</v>
      </c>
      <c r="L48" s="1" t="s">
        <v>46</v>
      </c>
      <c r="M48" s="1" t="s">
        <v>11518</v>
      </c>
      <c r="N48" s="1" t="s">
        <v>13141</v>
      </c>
      <c r="O48" s="1" t="s">
        <v>46</v>
      </c>
      <c r="P48" s="1" t="s">
        <v>13143</v>
      </c>
      <c r="Q48" s="1" t="s">
        <v>13143</v>
      </c>
      <c r="R48" s="1" t="s">
        <v>14067</v>
      </c>
      <c r="S48" s="1" t="s">
        <v>46</v>
      </c>
      <c r="T48" s="1"/>
      <c r="U48" s="1"/>
      <c r="V48" s="1" t="s">
        <v>14079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6704</v>
      </c>
      <c r="H49" s="1" t="s">
        <v>8321</v>
      </c>
      <c r="I49" s="1" t="s">
        <v>9921</v>
      </c>
      <c r="J49" s="1"/>
      <c r="K49" s="1" t="s">
        <v>11472</v>
      </c>
      <c r="L49" s="1" t="s">
        <v>47</v>
      </c>
      <c r="M49" s="1" t="s">
        <v>11519</v>
      </c>
      <c r="N49" s="1" t="s">
        <v>13141</v>
      </c>
      <c r="O49" s="1" t="s">
        <v>47</v>
      </c>
      <c r="P49" s="1" t="s">
        <v>13143</v>
      </c>
      <c r="Q49" s="1" t="s">
        <v>13143</v>
      </c>
      <c r="R49" s="1" t="s">
        <v>14067</v>
      </c>
      <c r="S49" s="1" t="s">
        <v>47</v>
      </c>
      <c r="T49" s="1"/>
      <c r="U49" s="1"/>
      <c r="V49" s="1" t="s">
        <v>14079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6705</v>
      </c>
      <c r="H50" s="1" t="s">
        <v>8322</v>
      </c>
      <c r="I50" s="1" t="s">
        <v>9922</v>
      </c>
      <c r="J50" s="1"/>
      <c r="K50" s="1" t="s">
        <v>11472</v>
      </c>
      <c r="L50" s="1" t="s">
        <v>48</v>
      </c>
      <c r="M50" s="1" t="s">
        <v>11520</v>
      </c>
      <c r="N50" s="1" t="s">
        <v>13141</v>
      </c>
      <c r="O50" s="1" t="s">
        <v>48</v>
      </c>
      <c r="P50" s="1" t="s">
        <v>13143</v>
      </c>
      <c r="Q50" s="1" t="s">
        <v>13143</v>
      </c>
      <c r="R50" s="1" t="s">
        <v>14067</v>
      </c>
      <c r="S50" s="1" t="s">
        <v>48</v>
      </c>
      <c r="T50" s="1"/>
      <c r="U50" s="1"/>
      <c r="V50" s="1" t="s">
        <v>14079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6706</v>
      </c>
      <c r="H51" s="1" t="s">
        <v>8323</v>
      </c>
      <c r="I51" s="1" t="s">
        <v>9923</v>
      </c>
      <c r="J51" s="1"/>
      <c r="K51" s="1" t="s">
        <v>11472</v>
      </c>
      <c r="L51" s="1" t="s">
        <v>49</v>
      </c>
      <c r="M51" s="1" t="s">
        <v>11521</v>
      </c>
      <c r="N51" s="1" t="s">
        <v>13141</v>
      </c>
      <c r="O51" s="1" t="s">
        <v>49</v>
      </c>
      <c r="P51" s="1" t="s">
        <v>13143</v>
      </c>
      <c r="Q51" s="1" t="s">
        <v>13143</v>
      </c>
      <c r="R51" s="1" t="s">
        <v>14067</v>
      </c>
      <c r="S51" s="1" t="s">
        <v>49</v>
      </c>
      <c r="T51" s="1"/>
      <c r="U51" s="1"/>
      <c r="V51" s="1" t="s">
        <v>14079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6707</v>
      </c>
      <c r="H52" s="1" t="s">
        <v>8324</v>
      </c>
      <c r="I52" s="1" t="s">
        <v>9924</v>
      </c>
      <c r="J52" s="1"/>
      <c r="K52" s="1" t="s">
        <v>11472</v>
      </c>
      <c r="L52" s="1" t="s">
        <v>50</v>
      </c>
      <c r="M52" s="1" t="s">
        <v>11522</v>
      </c>
      <c r="N52" s="1" t="s">
        <v>13141</v>
      </c>
      <c r="O52" s="1" t="s">
        <v>50</v>
      </c>
      <c r="P52" s="1" t="s">
        <v>13143</v>
      </c>
      <c r="Q52" s="1" t="s">
        <v>13143</v>
      </c>
      <c r="R52" s="1" t="s">
        <v>14067</v>
      </c>
      <c r="S52" s="1" t="s">
        <v>50</v>
      </c>
      <c r="T52" s="1"/>
      <c r="U52" s="1"/>
      <c r="V52" s="1" t="s">
        <v>14079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6708</v>
      </c>
      <c r="H53" s="1" t="s">
        <v>8325</v>
      </c>
      <c r="I53" s="1" t="s">
        <v>9925</v>
      </c>
      <c r="J53" s="1"/>
      <c r="K53" s="1" t="s">
        <v>11472</v>
      </c>
      <c r="L53" s="1" t="s">
        <v>51</v>
      </c>
      <c r="M53" s="1" t="s">
        <v>11523</v>
      </c>
      <c r="N53" s="1" t="s">
        <v>13141</v>
      </c>
      <c r="O53" s="1" t="s">
        <v>51</v>
      </c>
      <c r="P53" s="1" t="s">
        <v>13143</v>
      </c>
      <c r="Q53" s="1" t="s">
        <v>13143</v>
      </c>
      <c r="R53" s="1" t="s">
        <v>14067</v>
      </c>
      <c r="S53" s="1" t="s">
        <v>51</v>
      </c>
      <c r="T53" s="1"/>
      <c r="U53" s="1"/>
      <c r="V53" s="1" t="s">
        <v>14079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6709</v>
      </c>
      <c r="H54" s="1" t="s">
        <v>8326</v>
      </c>
      <c r="I54" s="1" t="s">
        <v>9926</v>
      </c>
      <c r="J54" s="1"/>
      <c r="K54" s="1" t="s">
        <v>11472</v>
      </c>
      <c r="L54" s="1" t="s">
        <v>52</v>
      </c>
      <c r="M54" s="1" t="s">
        <v>11524</v>
      </c>
      <c r="N54" s="1" t="s">
        <v>13141</v>
      </c>
      <c r="O54" s="1" t="s">
        <v>52</v>
      </c>
      <c r="P54" s="1" t="s">
        <v>13143</v>
      </c>
      <c r="Q54" s="1" t="s">
        <v>13143</v>
      </c>
      <c r="R54" s="1" t="s">
        <v>14067</v>
      </c>
      <c r="S54" s="1" t="s">
        <v>52</v>
      </c>
      <c r="T54" s="1"/>
      <c r="U54" s="1"/>
      <c r="V54" s="1" t="s">
        <v>14079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6710</v>
      </c>
      <c r="H55" s="1" t="s">
        <v>8327</v>
      </c>
      <c r="I55" s="1" t="s">
        <v>9927</v>
      </c>
      <c r="J55" s="1"/>
      <c r="K55" s="1" t="s">
        <v>11472</v>
      </c>
      <c r="L55" s="1" t="s">
        <v>53</v>
      </c>
      <c r="M55" s="1" t="s">
        <v>11525</v>
      </c>
      <c r="N55" s="1" t="s">
        <v>13141</v>
      </c>
      <c r="O55" s="1" t="s">
        <v>53</v>
      </c>
      <c r="P55" s="1" t="s">
        <v>13143</v>
      </c>
      <c r="Q55" s="1" t="s">
        <v>13143</v>
      </c>
      <c r="R55" s="1" t="s">
        <v>14067</v>
      </c>
      <c r="S55" s="1" t="s">
        <v>53</v>
      </c>
      <c r="T55" s="1"/>
      <c r="U55" s="1"/>
      <c r="V55" s="1" t="s">
        <v>14079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6711</v>
      </c>
      <c r="H56" s="1" t="s">
        <v>8328</v>
      </c>
      <c r="I56" s="1" t="s">
        <v>9928</v>
      </c>
      <c r="J56" s="1"/>
      <c r="K56" s="1" t="s">
        <v>11472</v>
      </c>
      <c r="L56" s="1" t="s">
        <v>54</v>
      </c>
      <c r="M56" s="1" t="s">
        <v>11526</v>
      </c>
      <c r="N56" s="1" t="s">
        <v>13141</v>
      </c>
      <c r="O56" s="1" t="s">
        <v>54</v>
      </c>
      <c r="P56" s="1" t="s">
        <v>13143</v>
      </c>
      <c r="Q56" s="1" t="s">
        <v>13143</v>
      </c>
      <c r="R56" s="1" t="s">
        <v>14067</v>
      </c>
      <c r="S56" s="1" t="s">
        <v>54</v>
      </c>
      <c r="T56" s="1"/>
      <c r="U56" s="1"/>
      <c r="V56" s="1" t="s">
        <v>14079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6712</v>
      </c>
      <c r="H57" s="1" t="s">
        <v>8329</v>
      </c>
      <c r="I57" s="1" t="s">
        <v>9929</v>
      </c>
      <c r="J57" s="1"/>
      <c r="K57" s="1" t="s">
        <v>11472</v>
      </c>
      <c r="L57" s="1" t="s">
        <v>55</v>
      </c>
      <c r="M57" s="1" t="s">
        <v>11527</v>
      </c>
      <c r="N57" s="1" t="s">
        <v>13141</v>
      </c>
      <c r="O57" s="1" t="s">
        <v>55</v>
      </c>
      <c r="P57" s="1" t="s">
        <v>13143</v>
      </c>
      <c r="Q57" s="1" t="s">
        <v>13143</v>
      </c>
      <c r="R57" s="1" t="s">
        <v>14067</v>
      </c>
      <c r="S57" s="1" t="s">
        <v>55</v>
      </c>
      <c r="T57" s="1"/>
      <c r="U57" s="1"/>
      <c r="V57" s="1" t="s">
        <v>14079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6713</v>
      </c>
      <c r="H58" s="1" t="s">
        <v>8330</v>
      </c>
      <c r="I58" s="1" t="s">
        <v>9930</v>
      </c>
      <c r="J58" s="1"/>
      <c r="K58" s="1" t="s">
        <v>11472</v>
      </c>
      <c r="L58" s="1" t="s">
        <v>56</v>
      </c>
      <c r="M58" s="1" t="s">
        <v>11528</v>
      </c>
      <c r="N58" s="1" t="s">
        <v>13141</v>
      </c>
      <c r="O58" s="1" t="s">
        <v>56</v>
      </c>
      <c r="P58" s="1" t="s">
        <v>13143</v>
      </c>
      <c r="Q58" s="1" t="s">
        <v>13143</v>
      </c>
      <c r="R58" s="1" t="s">
        <v>14067</v>
      </c>
      <c r="S58" s="1" t="s">
        <v>56</v>
      </c>
      <c r="T58" s="1"/>
      <c r="U58" s="1"/>
      <c r="V58" s="1" t="s">
        <v>14079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6714</v>
      </c>
      <c r="H59" s="1" t="s">
        <v>8331</v>
      </c>
      <c r="I59" s="1" t="s">
        <v>9931</v>
      </c>
      <c r="J59" s="1"/>
      <c r="K59" s="1" t="s">
        <v>11472</v>
      </c>
      <c r="L59" s="1" t="s">
        <v>57</v>
      </c>
      <c r="M59" s="1" t="s">
        <v>11529</v>
      </c>
      <c r="N59" s="1" t="s">
        <v>13141</v>
      </c>
      <c r="O59" s="1" t="s">
        <v>57</v>
      </c>
      <c r="P59" s="1" t="s">
        <v>13143</v>
      </c>
      <c r="Q59" s="1" t="s">
        <v>13143</v>
      </c>
      <c r="R59" s="1" t="s">
        <v>14067</v>
      </c>
      <c r="S59" s="1" t="s">
        <v>57</v>
      </c>
      <c r="T59" s="1"/>
      <c r="U59" s="1"/>
      <c r="V59" s="1" t="s">
        <v>14079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6715</v>
      </c>
      <c r="H60" s="1" t="s">
        <v>8332</v>
      </c>
      <c r="I60" s="1" t="s">
        <v>9932</v>
      </c>
      <c r="J60" s="1"/>
      <c r="K60" s="1" t="s">
        <v>11472</v>
      </c>
      <c r="L60" s="1" t="s">
        <v>58</v>
      </c>
      <c r="M60" s="1" t="s">
        <v>11530</v>
      </c>
      <c r="N60" s="1" t="s">
        <v>13141</v>
      </c>
      <c r="O60" s="1" t="s">
        <v>58</v>
      </c>
      <c r="P60" s="1" t="s">
        <v>13143</v>
      </c>
      <c r="Q60" s="1" t="s">
        <v>13143</v>
      </c>
      <c r="R60" s="1" t="s">
        <v>14067</v>
      </c>
      <c r="S60" s="1" t="s">
        <v>58</v>
      </c>
      <c r="T60" s="1"/>
      <c r="U60" s="1"/>
      <c r="V60" s="1" t="s">
        <v>14079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6716</v>
      </c>
      <c r="H61" s="1" t="s">
        <v>8333</v>
      </c>
      <c r="I61" s="1" t="s">
        <v>9933</v>
      </c>
      <c r="J61" s="1"/>
      <c r="K61" s="1" t="s">
        <v>11472</v>
      </c>
      <c r="L61" s="1" t="s">
        <v>59</v>
      </c>
      <c r="M61" s="1" t="s">
        <v>11531</v>
      </c>
      <c r="N61" s="1" t="s">
        <v>13141</v>
      </c>
      <c r="O61" s="1" t="s">
        <v>59</v>
      </c>
      <c r="P61" s="1" t="s">
        <v>13143</v>
      </c>
      <c r="Q61" s="1" t="s">
        <v>13143</v>
      </c>
      <c r="R61" s="1" t="s">
        <v>14067</v>
      </c>
      <c r="S61" s="1" t="s">
        <v>59</v>
      </c>
      <c r="T61" s="1"/>
      <c r="U61" s="1"/>
      <c r="V61" s="1" t="s">
        <v>14079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6717</v>
      </c>
      <c r="H62" s="1" t="s">
        <v>8334</v>
      </c>
      <c r="I62" s="1" t="s">
        <v>9934</v>
      </c>
      <c r="J62" s="1"/>
      <c r="K62" s="1" t="s">
        <v>11472</v>
      </c>
      <c r="L62" s="1" t="s">
        <v>60</v>
      </c>
      <c r="M62" s="1" t="s">
        <v>11532</v>
      </c>
      <c r="N62" s="1" t="s">
        <v>13141</v>
      </c>
      <c r="O62" s="1" t="s">
        <v>60</v>
      </c>
      <c r="P62" s="1" t="s">
        <v>13143</v>
      </c>
      <c r="Q62" s="1" t="s">
        <v>13143</v>
      </c>
      <c r="R62" s="1" t="s">
        <v>14067</v>
      </c>
      <c r="S62" s="1" t="s">
        <v>60</v>
      </c>
      <c r="T62" s="1"/>
      <c r="U62" s="1"/>
      <c r="V62" s="1" t="s">
        <v>14079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6718</v>
      </c>
      <c r="H63" s="1" t="s">
        <v>8335</v>
      </c>
      <c r="I63" s="1" t="s">
        <v>9935</v>
      </c>
      <c r="J63" s="1"/>
      <c r="K63" s="1" t="s">
        <v>11472</v>
      </c>
      <c r="L63" s="1" t="s">
        <v>61</v>
      </c>
      <c r="M63" s="1" t="s">
        <v>11533</v>
      </c>
      <c r="N63" s="1" t="s">
        <v>13141</v>
      </c>
      <c r="O63" s="1" t="s">
        <v>61</v>
      </c>
      <c r="P63" s="1" t="s">
        <v>13143</v>
      </c>
      <c r="Q63" s="1" t="s">
        <v>13143</v>
      </c>
      <c r="R63" s="1" t="s">
        <v>14067</v>
      </c>
      <c r="S63" s="1" t="s">
        <v>61</v>
      </c>
      <c r="T63" s="1"/>
      <c r="U63" s="1"/>
      <c r="V63" s="1" t="s">
        <v>14079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6719</v>
      </c>
      <c r="H64" s="1" t="s">
        <v>8336</v>
      </c>
      <c r="I64" s="1" t="s">
        <v>9936</v>
      </c>
      <c r="J64" s="1"/>
      <c r="K64" s="1" t="s">
        <v>11472</v>
      </c>
      <c r="L64" s="1" t="s">
        <v>62</v>
      </c>
      <c r="M64" s="1" t="s">
        <v>11534</v>
      </c>
      <c r="N64" s="1" t="s">
        <v>13141</v>
      </c>
      <c r="O64" s="1" t="s">
        <v>62</v>
      </c>
      <c r="P64" s="1" t="s">
        <v>13143</v>
      </c>
      <c r="Q64" s="1" t="s">
        <v>13143</v>
      </c>
      <c r="R64" s="1" t="s">
        <v>14067</v>
      </c>
      <c r="S64" s="1" t="s">
        <v>62</v>
      </c>
      <c r="T64" s="1"/>
      <c r="U64" s="1"/>
      <c r="V64" s="1" t="s">
        <v>14079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6720</v>
      </c>
      <c r="H65" s="1" t="s">
        <v>8337</v>
      </c>
      <c r="I65" s="1" t="s">
        <v>9937</v>
      </c>
      <c r="J65" s="1"/>
      <c r="K65" s="1" t="s">
        <v>11472</v>
      </c>
      <c r="L65" s="1" t="s">
        <v>63</v>
      </c>
      <c r="M65" s="1" t="s">
        <v>11535</v>
      </c>
      <c r="N65" s="1" t="s">
        <v>13141</v>
      </c>
      <c r="O65" s="1" t="s">
        <v>63</v>
      </c>
      <c r="P65" s="1" t="s">
        <v>13143</v>
      </c>
      <c r="Q65" s="1" t="s">
        <v>13143</v>
      </c>
      <c r="R65" s="1" t="s">
        <v>14067</v>
      </c>
      <c r="S65" s="1" t="s">
        <v>63</v>
      </c>
      <c r="T65" s="1"/>
      <c r="U65" s="1"/>
      <c r="V65" s="1" t="s">
        <v>14079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6721</v>
      </c>
      <c r="H66" s="1" t="s">
        <v>8338</v>
      </c>
      <c r="I66" s="1" t="s">
        <v>9938</v>
      </c>
      <c r="J66" s="1"/>
      <c r="K66" s="1" t="s">
        <v>11472</v>
      </c>
      <c r="L66" s="1" t="s">
        <v>64</v>
      </c>
      <c r="M66" s="1" t="s">
        <v>11536</v>
      </c>
      <c r="N66" s="1" t="s">
        <v>13141</v>
      </c>
      <c r="O66" s="1" t="s">
        <v>64</v>
      </c>
      <c r="P66" s="1" t="s">
        <v>13143</v>
      </c>
      <c r="Q66" s="1" t="s">
        <v>13143</v>
      </c>
      <c r="R66" s="1" t="s">
        <v>14067</v>
      </c>
      <c r="S66" s="1" t="s">
        <v>64</v>
      </c>
      <c r="T66" s="1"/>
      <c r="U66" s="1"/>
      <c r="V66" s="1" t="s">
        <v>14079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6722</v>
      </c>
      <c r="H67" s="1" t="s">
        <v>8339</v>
      </c>
      <c r="I67" s="1" t="s">
        <v>9939</v>
      </c>
      <c r="J67" s="1"/>
      <c r="K67" s="1" t="s">
        <v>11472</v>
      </c>
      <c r="L67" s="1" t="s">
        <v>65</v>
      </c>
      <c r="M67" s="1" t="s">
        <v>11537</v>
      </c>
      <c r="N67" s="1" t="s">
        <v>13141</v>
      </c>
      <c r="O67" s="1" t="s">
        <v>65</v>
      </c>
      <c r="P67" s="1" t="s">
        <v>13143</v>
      </c>
      <c r="Q67" s="1" t="s">
        <v>13143</v>
      </c>
      <c r="R67" s="1" t="s">
        <v>14067</v>
      </c>
      <c r="S67" s="1" t="s">
        <v>65</v>
      </c>
      <c r="T67" s="1"/>
      <c r="U67" s="1"/>
      <c r="V67" s="1" t="s">
        <v>14079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3453</v>
      </c>
      <c r="H68" s="1" t="s">
        <v>8340</v>
      </c>
      <c r="I68" s="1" t="s">
        <v>9940</v>
      </c>
      <c r="J68" s="1"/>
      <c r="K68" s="1" t="s">
        <v>11472</v>
      </c>
      <c r="L68" s="1" t="s">
        <v>66</v>
      </c>
      <c r="M68" s="1" t="s">
        <v>11538</v>
      </c>
      <c r="N68" s="1" t="s">
        <v>13141</v>
      </c>
      <c r="O68" s="1" t="s">
        <v>66</v>
      </c>
      <c r="P68" s="1" t="s">
        <v>13143</v>
      </c>
      <c r="Q68" s="1" t="s">
        <v>13143</v>
      </c>
      <c r="R68" s="1" t="s">
        <v>14067</v>
      </c>
      <c r="S68" s="1" t="s">
        <v>66</v>
      </c>
      <c r="T68" s="1"/>
      <c r="U68" s="1"/>
      <c r="V68" s="1" t="s">
        <v>14079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6723</v>
      </c>
      <c r="H69" s="1" t="s">
        <v>8341</v>
      </c>
      <c r="I69" s="1" t="s">
        <v>9941</v>
      </c>
      <c r="J69" s="1"/>
      <c r="K69" s="1" t="s">
        <v>11472</v>
      </c>
      <c r="L69" s="1" t="s">
        <v>67</v>
      </c>
      <c r="M69" s="1" t="s">
        <v>11539</v>
      </c>
      <c r="N69" s="1" t="s">
        <v>13141</v>
      </c>
      <c r="O69" s="1" t="s">
        <v>67</v>
      </c>
      <c r="P69" s="1" t="s">
        <v>13143</v>
      </c>
      <c r="Q69" s="1" t="s">
        <v>13143</v>
      </c>
      <c r="R69" s="1" t="s">
        <v>14067</v>
      </c>
      <c r="S69" s="1" t="s">
        <v>67</v>
      </c>
      <c r="T69" s="1"/>
      <c r="U69" s="1"/>
      <c r="V69" s="1" t="s">
        <v>14079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6724</v>
      </c>
      <c r="H70" s="1" t="s">
        <v>8342</v>
      </c>
      <c r="I70" s="1" t="s">
        <v>9942</v>
      </c>
      <c r="J70" s="1"/>
      <c r="K70" s="1" t="s">
        <v>11472</v>
      </c>
      <c r="L70" s="1" t="s">
        <v>68</v>
      </c>
      <c r="M70" s="1" t="s">
        <v>11540</v>
      </c>
      <c r="N70" s="1" t="s">
        <v>13141</v>
      </c>
      <c r="O70" s="1" t="s">
        <v>68</v>
      </c>
      <c r="P70" s="1" t="s">
        <v>13143</v>
      </c>
      <c r="Q70" s="1" t="s">
        <v>13143</v>
      </c>
      <c r="R70" s="1" t="s">
        <v>14067</v>
      </c>
      <c r="S70" s="1" t="s">
        <v>68</v>
      </c>
      <c r="T70" s="1"/>
      <c r="U70" s="1"/>
      <c r="V70" s="1" t="s">
        <v>14079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6725</v>
      </c>
      <c r="H71" s="1" t="s">
        <v>8343</v>
      </c>
      <c r="I71" s="1" t="s">
        <v>9943</v>
      </c>
      <c r="J71" s="1"/>
      <c r="K71" s="1" t="s">
        <v>11472</v>
      </c>
      <c r="L71" s="1" t="s">
        <v>69</v>
      </c>
      <c r="M71" s="1" t="s">
        <v>11541</v>
      </c>
      <c r="N71" s="1" t="s">
        <v>13141</v>
      </c>
      <c r="O71" s="1" t="s">
        <v>69</v>
      </c>
      <c r="P71" s="1" t="s">
        <v>13143</v>
      </c>
      <c r="Q71" s="1" t="s">
        <v>13143</v>
      </c>
      <c r="R71" s="1" t="s">
        <v>14067</v>
      </c>
      <c r="S71" s="1" t="s">
        <v>69</v>
      </c>
      <c r="T71" s="1"/>
      <c r="U71" s="1"/>
      <c r="V71" s="1" t="s">
        <v>14079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6726</v>
      </c>
      <c r="H72" s="1" t="s">
        <v>8344</v>
      </c>
      <c r="I72" s="1" t="s">
        <v>9944</v>
      </c>
      <c r="J72" s="1"/>
      <c r="K72" s="1" t="s">
        <v>11472</v>
      </c>
      <c r="L72" s="1" t="s">
        <v>70</v>
      </c>
      <c r="M72" s="1" t="s">
        <v>11542</v>
      </c>
      <c r="N72" s="1" t="s">
        <v>13141</v>
      </c>
      <c r="O72" s="1" t="s">
        <v>70</v>
      </c>
      <c r="P72" s="1" t="s">
        <v>13143</v>
      </c>
      <c r="Q72" s="1" t="s">
        <v>13143</v>
      </c>
      <c r="R72" s="1" t="s">
        <v>14067</v>
      </c>
      <c r="S72" s="1" t="s">
        <v>70</v>
      </c>
      <c r="T72" s="1"/>
      <c r="U72" s="1"/>
      <c r="V72" s="1" t="s">
        <v>14079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6727</v>
      </c>
      <c r="H73" s="1" t="s">
        <v>8345</v>
      </c>
      <c r="I73" s="1" t="s">
        <v>9945</v>
      </c>
      <c r="J73" s="1"/>
      <c r="K73" s="1" t="s">
        <v>11472</v>
      </c>
      <c r="L73" s="1" t="s">
        <v>71</v>
      </c>
      <c r="M73" s="1" t="s">
        <v>11543</v>
      </c>
      <c r="N73" s="1" t="s">
        <v>13141</v>
      </c>
      <c r="O73" s="1" t="s">
        <v>71</v>
      </c>
      <c r="P73" s="1" t="s">
        <v>13143</v>
      </c>
      <c r="Q73" s="1" t="s">
        <v>13143</v>
      </c>
      <c r="R73" s="1" t="s">
        <v>14067</v>
      </c>
      <c r="S73" s="1" t="s">
        <v>71</v>
      </c>
      <c r="T73" s="1"/>
      <c r="U73" s="1"/>
      <c r="V73" s="1" t="s">
        <v>14079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6728</v>
      </c>
      <c r="H74" s="1" t="s">
        <v>8346</v>
      </c>
      <c r="I74" s="1" t="s">
        <v>9946</v>
      </c>
      <c r="J74" s="1"/>
      <c r="K74" s="1" t="s">
        <v>11472</v>
      </c>
      <c r="L74" s="1" t="s">
        <v>72</v>
      </c>
      <c r="M74" s="1" t="s">
        <v>11544</v>
      </c>
      <c r="N74" s="1" t="s">
        <v>13141</v>
      </c>
      <c r="O74" s="1" t="s">
        <v>72</v>
      </c>
      <c r="P74" s="1" t="s">
        <v>13143</v>
      </c>
      <c r="Q74" s="1" t="s">
        <v>13143</v>
      </c>
      <c r="R74" s="1" t="s">
        <v>14067</v>
      </c>
      <c r="S74" s="1" t="s">
        <v>72</v>
      </c>
      <c r="T74" s="1"/>
      <c r="U74" s="1"/>
      <c r="V74" s="1" t="s">
        <v>14079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6729</v>
      </c>
      <c r="H75" s="1" t="s">
        <v>8347</v>
      </c>
      <c r="I75" s="1" t="s">
        <v>9947</v>
      </c>
      <c r="J75" s="1"/>
      <c r="K75" s="1" t="s">
        <v>11472</v>
      </c>
      <c r="L75" s="1" t="s">
        <v>73</v>
      </c>
      <c r="M75" s="1" t="s">
        <v>11545</v>
      </c>
      <c r="N75" s="1" t="s">
        <v>13141</v>
      </c>
      <c r="O75" s="1" t="s">
        <v>73</v>
      </c>
      <c r="P75" s="1" t="s">
        <v>13143</v>
      </c>
      <c r="Q75" s="1" t="s">
        <v>13143</v>
      </c>
      <c r="R75" s="1" t="s">
        <v>14067</v>
      </c>
      <c r="S75" s="1" t="s">
        <v>73</v>
      </c>
      <c r="T75" s="1"/>
      <c r="U75" s="1"/>
      <c r="V75" s="1" t="s">
        <v>14079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6730</v>
      </c>
      <c r="H76" s="1" t="s">
        <v>8348</v>
      </c>
      <c r="I76" s="1" t="s">
        <v>9948</v>
      </c>
      <c r="J76" s="1"/>
      <c r="K76" s="1" t="s">
        <v>11472</v>
      </c>
      <c r="L76" s="1" t="s">
        <v>74</v>
      </c>
      <c r="M76" s="1" t="s">
        <v>11546</v>
      </c>
      <c r="N76" s="1" t="s">
        <v>13141</v>
      </c>
      <c r="O76" s="1" t="s">
        <v>74</v>
      </c>
      <c r="P76" s="1" t="s">
        <v>13143</v>
      </c>
      <c r="Q76" s="1" t="s">
        <v>13143</v>
      </c>
      <c r="R76" s="1" t="s">
        <v>14067</v>
      </c>
      <c r="S76" s="1" t="s">
        <v>74</v>
      </c>
      <c r="T76" s="1"/>
      <c r="U76" s="1"/>
      <c r="V76" s="1" t="s">
        <v>14079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6731</v>
      </c>
      <c r="H77" s="1" t="s">
        <v>8349</v>
      </c>
      <c r="I77" s="1" t="s">
        <v>9949</v>
      </c>
      <c r="J77" s="1"/>
      <c r="K77" s="1" t="s">
        <v>11472</v>
      </c>
      <c r="L77" s="1" t="s">
        <v>75</v>
      </c>
      <c r="M77" s="1" t="s">
        <v>11547</v>
      </c>
      <c r="N77" s="1" t="s">
        <v>13141</v>
      </c>
      <c r="O77" s="1" t="s">
        <v>75</v>
      </c>
      <c r="P77" s="1" t="s">
        <v>13143</v>
      </c>
      <c r="Q77" s="1" t="s">
        <v>13143</v>
      </c>
      <c r="R77" s="1" t="s">
        <v>14067</v>
      </c>
      <c r="S77" s="1" t="s">
        <v>75</v>
      </c>
      <c r="T77" s="1"/>
      <c r="U77" s="1"/>
      <c r="V77" s="1" t="s">
        <v>14079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6732</v>
      </c>
      <c r="H78" s="1" t="s">
        <v>8350</v>
      </c>
      <c r="I78" s="1" t="s">
        <v>9950</v>
      </c>
      <c r="J78" s="1"/>
      <c r="K78" s="1" t="s">
        <v>11472</v>
      </c>
      <c r="L78" s="1" t="s">
        <v>76</v>
      </c>
      <c r="M78" s="1" t="s">
        <v>11548</v>
      </c>
      <c r="N78" s="1" t="s">
        <v>13141</v>
      </c>
      <c r="O78" s="1" t="s">
        <v>76</v>
      </c>
      <c r="P78" s="1" t="s">
        <v>13143</v>
      </c>
      <c r="Q78" s="1" t="s">
        <v>13143</v>
      </c>
      <c r="R78" s="1" t="s">
        <v>14067</v>
      </c>
      <c r="S78" s="1" t="s">
        <v>76</v>
      </c>
      <c r="T78" s="1"/>
      <c r="U78" s="1"/>
      <c r="V78" s="1" t="s">
        <v>14079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6733</v>
      </c>
      <c r="H79" s="1" t="s">
        <v>8351</v>
      </c>
      <c r="I79" s="1" t="s">
        <v>9951</v>
      </c>
      <c r="J79" s="1"/>
      <c r="K79" s="1" t="s">
        <v>11472</v>
      </c>
      <c r="L79" s="1" t="s">
        <v>77</v>
      </c>
      <c r="M79" s="1" t="s">
        <v>11549</v>
      </c>
      <c r="N79" s="1" t="s">
        <v>13141</v>
      </c>
      <c r="O79" s="1" t="s">
        <v>77</v>
      </c>
      <c r="P79" s="1" t="s">
        <v>13143</v>
      </c>
      <c r="Q79" s="1" t="s">
        <v>13143</v>
      </c>
      <c r="R79" s="1" t="s">
        <v>14067</v>
      </c>
      <c r="S79" s="1" t="s">
        <v>77</v>
      </c>
      <c r="T79" s="1"/>
      <c r="U79" s="1"/>
      <c r="V79" s="1" t="s">
        <v>14079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6734</v>
      </c>
      <c r="H80" s="1" t="s">
        <v>8352</v>
      </c>
      <c r="I80" s="1" t="s">
        <v>9952</v>
      </c>
      <c r="J80" s="1"/>
      <c r="K80" s="1" t="s">
        <v>11472</v>
      </c>
      <c r="L80" s="1" t="s">
        <v>78</v>
      </c>
      <c r="M80" s="1" t="s">
        <v>11550</v>
      </c>
      <c r="N80" s="1" t="s">
        <v>13141</v>
      </c>
      <c r="O80" s="1" t="s">
        <v>78</v>
      </c>
      <c r="P80" s="1" t="s">
        <v>13143</v>
      </c>
      <c r="Q80" s="1" t="s">
        <v>13143</v>
      </c>
      <c r="R80" s="1" t="s">
        <v>14067</v>
      </c>
      <c r="S80" s="1" t="s">
        <v>78</v>
      </c>
      <c r="T80" s="1"/>
      <c r="U80" s="1"/>
      <c r="V80" s="1" t="s">
        <v>14079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6735</v>
      </c>
      <c r="H81" s="1" t="s">
        <v>8353</v>
      </c>
      <c r="I81" s="1" t="s">
        <v>9953</v>
      </c>
      <c r="J81" s="1"/>
      <c r="K81" s="1" t="s">
        <v>11472</v>
      </c>
      <c r="L81" s="1" t="s">
        <v>79</v>
      </c>
      <c r="M81" s="1" t="s">
        <v>11551</v>
      </c>
      <c r="N81" s="1" t="s">
        <v>13141</v>
      </c>
      <c r="O81" s="1" t="s">
        <v>79</v>
      </c>
      <c r="P81" s="1" t="s">
        <v>13143</v>
      </c>
      <c r="Q81" s="1" t="s">
        <v>13143</v>
      </c>
      <c r="R81" s="1" t="s">
        <v>14067</v>
      </c>
      <c r="S81" s="1" t="s">
        <v>79</v>
      </c>
      <c r="T81" s="1"/>
      <c r="U81" s="1"/>
      <c r="V81" s="1" t="s">
        <v>14079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6736</v>
      </c>
      <c r="H82" s="1" t="s">
        <v>8354</v>
      </c>
      <c r="I82" s="1" t="s">
        <v>9954</v>
      </c>
      <c r="J82" s="1"/>
      <c r="K82" s="1" t="s">
        <v>11472</v>
      </c>
      <c r="L82" s="1" t="s">
        <v>80</v>
      </c>
      <c r="M82" s="1" t="s">
        <v>11552</v>
      </c>
      <c r="N82" s="1" t="s">
        <v>13141</v>
      </c>
      <c r="O82" s="1" t="s">
        <v>80</v>
      </c>
      <c r="P82" s="1" t="s">
        <v>13143</v>
      </c>
      <c r="Q82" s="1" t="s">
        <v>13143</v>
      </c>
      <c r="R82" s="1" t="s">
        <v>14067</v>
      </c>
      <c r="S82" s="1" t="s">
        <v>80</v>
      </c>
      <c r="T82" s="1"/>
      <c r="U82" s="1"/>
      <c r="V82" s="1" t="s">
        <v>14079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6737</v>
      </c>
      <c r="H83" s="1" t="s">
        <v>8355</v>
      </c>
      <c r="I83" s="1" t="s">
        <v>9955</v>
      </c>
      <c r="J83" s="1"/>
      <c r="K83" s="1" t="s">
        <v>11472</v>
      </c>
      <c r="L83" s="1" t="s">
        <v>81</v>
      </c>
      <c r="M83" s="1" t="s">
        <v>11553</v>
      </c>
      <c r="N83" s="1" t="s">
        <v>13141</v>
      </c>
      <c r="O83" s="1" t="s">
        <v>81</v>
      </c>
      <c r="P83" s="1" t="s">
        <v>13143</v>
      </c>
      <c r="Q83" s="1" t="s">
        <v>13143</v>
      </c>
      <c r="R83" s="1" t="s">
        <v>14067</v>
      </c>
      <c r="S83" s="1" t="s">
        <v>81</v>
      </c>
      <c r="T83" s="1"/>
      <c r="U83" s="1"/>
      <c r="V83" s="1" t="s">
        <v>14079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6738</v>
      </c>
      <c r="H84" s="1" t="s">
        <v>8356</v>
      </c>
      <c r="I84" s="1" t="s">
        <v>9956</v>
      </c>
      <c r="J84" s="1"/>
      <c r="K84" s="1" t="s">
        <v>11472</v>
      </c>
      <c r="L84" s="1" t="s">
        <v>82</v>
      </c>
      <c r="M84" s="1" t="s">
        <v>11554</v>
      </c>
      <c r="N84" s="1" t="s">
        <v>13141</v>
      </c>
      <c r="O84" s="1" t="s">
        <v>82</v>
      </c>
      <c r="P84" s="1" t="s">
        <v>13143</v>
      </c>
      <c r="Q84" s="1" t="s">
        <v>13143</v>
      </c>
      <c r="R84" s="1" t="s">
        <v>14067</v>
      </c>
      <c r="S84" s="1" t="s">
        <v>82</v>
      </c>
      <c r="T84" s="1"/>
      <c r="U84" s="1"/>
      <c r="V84" s="1" t="s">
        <v>14079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6739</v>
      </c>
      <c r="H85" s="1" t="s">
        <v>8357</v>
      </c>
      <c r="I85" s="1" t="s">
        <v>9957</v>
      </c>
      <c r="J85" s="1"/>
      <c r="K85" s="1" t="s">
        <v>11472</v>
      </c>
      <c r="L85" s="1" t="s">
        <v>83</v>
      </c>
      <c r="M85" s="1" t="s">
        <v>11555</v>
      </c>
      <c r="N85" s="1" t="s">
        <v>13141</v>
      </c>
      <c r="O85" s="1" t="s">
        <v>83</v>
      </c>
      <c r="P85" s="1" t="s">
        <v>13143</v>
      </c>
      <c r="Q85" s="1" t="s">
        <v>13143</v>
      </c>
      <c r="R85" s="1" t="s">
        <v>14067</v>
      </c>
      <c r="S85" s="1" t="s">
        <v>83</v>
      </c>
      <c r="T85" s="1"/>
      <c r="U85" s="1"/>
      <c r="V85" s="1" t="s">
        <v>14079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6740</v>
      </c>
      <c r="H86" s="1" t="s">
        <v>8358</v>
      </c>
      <c r="I86" s="1" t="s">
        <v>9958</v>
      </c>
      <c r="J86" s="1"/>
      <c r="K86" s="1" t="s">
        <v>11472</v>
      </c>
      <c r="L86" s="1" t="s">
        <v>84</v>
      </c>
      <c r="M86" s="1" t="s">
        <v>11556</v>
      </c>
      <c r="N86" s="1" t="s">
        <v>13141</v>
      </c>
      <c r="O86" s="1" t="s">
        <v>84</v>
      </c>
      <c r="P86" s="1" t="s">
        <v>13143</v>
      </c>
      <c r="Q86" s="1" t="s">
        <v>13143</v>
      </c>
      <c r="R86" s="1" t="s">
        <v>14067</v>
      </c>
      <c r="S86" s="1" t="s">
        <v>84</v>
      </c>
      <c r="T86" s="1"/>
      <c r="U86" s="1"/>
      <c r="V86" s="1" t="s">
        <v>14079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6741</v>
      </c>
      <c r="H87" s="1" t="s">
        <v>8359</v>
      </c>
      <c r="I87" s="1" t="s">
        <v>9959</v>
      </c>
      <c r="J87" s="1"/>
      <c r="K87" s="1" t="s">
        <v>11472</v>
      </c>
      <c r="L87" s="1" t="s">
        <v>85</v>
      </c>
      <c r="M87" s="1" t="s">
        <v>11557</v>
      </c>
      <c r="N87" s="1" t="s">
        <v>13141</v>
      </c>
      <c r="O87" s="1" t="s">
        <v>85</v>
      </c>
      <c r="P87" s="1" t="s">
        <v>13143</v>
      </c>
      <c r="Q87" s="1" t="s">
        <v>13143</v>
      </c>
      <c r="R87" s="1" t="s">
        <v>14067</v>
      </c>
      <c r="S87" s="1" t="s">
        <v>85</v>
      </c>
      <c r="T87" s="1"/>
      <c r="U87" s="1"/>
      <c r="V87" s="1" t="s">
        <v>14079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6742</v>
      </c>
      <c r="H88" s="1" t="s">
        <v>8360</v>
      </c>
      <c r="I88" s="1" t="s">
        <v>9960</v>
      </c>
      <c r="J88" s="1"/>
      <c r="K88" s="1" t="s">
        <v>11472</v>
      </c>
      <c r="L88" s="1" t="s">
        <v>86</v>
      </c>
      <c r="M88" s="1" t="s">
        <v>11558</v>
      </c>
      <c r="N88" s="1" t="s">
        <v>13141</v>
      </c>
      <c r="O88" s="1" t="s">
        <v>86</v>
      </c>
      <c r="P88" s="1" t="s">
        <v>13143</v>
      </c>
      <c r="Q88" s="1" t="s">
        <v>13143</v>
      </c>
      <c r="R88" s="1" t="s">
        <v>14067</v>
      </c>
      <c r="S88" s="1" t="s">
        <v>86</v>
      </c>
      <c r="T88" s="1"/>
      <c r="U88" s="1"/>
      <c r="V88" s="1" t="s">
        <v>14079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6743</v>
      </c>
      <c r="H89" s="1" t="s">
        <v>8361</v>
      </c>
      <c r="I89" s="1" t="s">
        <v>9961</v>
      </c>
      <c r="J89" s="1"/>
      <c r="K89" s="1" t="s">
        <v>11472</v>
      </c>
      <c r="L89" s="1" t="s">
        <v>87</v>
      </c>
      <c r="M89" s="1" t="s">
        <v>11559</v>
      </c>
      <c r="N89" s="1" t="s">
        <v>13141</v>
      </c>
      <c r="O89" s="1" t="s">
        <v>87</v>
      </c>
      <c r="P89" s="1" t="s">
        <v>13143</v>
      </c>
      <c r="Q89" s="1" t="s">
        <v>13143</v>
      </c>
      <c r="R89" s="1" t="s">
        <v>14067</v>
      </c>
      <c r="S89" s="1" t="s">
        <v>87</v>
      </c>
      <c r="T89" s="1"/>
      <c r="U89" s="1"/>
      <c r="V89" s="1" t="s">
        <v>14079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6744</v>
      </c>
      <c r="H90" s="1" t="s">
        <v>8362</v>
      </c>
      <c r="I90" s="1" t="s">
        <v>9962</v>
      </c>
      <c r="J90" s="1"/>
      <c r="K90" s="1" t="s">
        <v>11472</v>
      </c>
      <c r="L90" s="1" t="s">
        <v>88</v>
      </c>
      <c r="M90" s="1" t="s">
        <v>11560</v>
      </c>
      <c r="N90" s="1" t="s">
        <v>13141</v>
      </c>
      <c r="O90" s="1" t="s">
        <v>88</v>
      </c>
      <c r="P90" s="1" t="s">
        <v>13143</v>
      </c>
      <c r="Q90" s="1" t="s">
        <v>13143</v>
      </c>
      <c r="R90" s="1" t="s">
        <v>14067</v>
      </c>
      <c r="S90" s="1" t="s">
        <v>88</v>
      </c>
      <c r="T90" s="1"/>
      <c r="U90" s="1"/>
      <c r="V90" s="1" t="s">
        <v>14079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6745</v>
      </c>
      <c r="H91" s="1" t="s">
        <v>8363</v>
      </c>
      <c r="I91" s="1" t="s">
        <v>9963</v>
      </c>
      <c r="J91" s="1"/>
      <c r="K91" s="1" t="s">
        <v>11472</v>
      </c>
      <c r="L91" s="1" t="s">
        <v>89</v>
      </c>
      <c r="M91" s="1" t="s">
        <v>11561</v>
      </c>
      <c r="N91" s="1" t="s">
        <v>13141</v>
      </c>
      <c r="O91" s="1" t="s">
        <v>89</v>
      </c>
      <c r="P91" s="1" t="s">
        <v>13143</v>
      </c>
      <c r="Q91" s="1" t="s">
        <v>13143</v>
      </c>
      <c r="R91" s="1" t="s">
        <v>14067</v>
      </c>
      <c r="S91" s="1" t="s">
        <v>89</v>
      </c>
      <c r="T91" s="1"/>
      <c r="U91" s="1"/>
      <c r="V91" s="1" t="s">
        <v>14079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6746</v>
      </c>
      <c r="H92" s="1" t="s">
        <v>8364</v>
      </c>
      <c r="I92" s="1" t="s">
        <v>9964</v>
      </c>
      <c r="J92" s="1"/>
      <c r="K92" s="1" t="s">
        <v>11472</v>
      </c>
      <c r="L92" s="1" t="s">
        <v>90</v>
      </c>
      <c r="M92" s="1" t="s">
        <v>11562</v>
      </c>
      <c r="N92" s="1" t="s">
        <v>13141</v>
      </c>
      <c r="O92" s="1" t="s">
        <v>90</v>
      </c>
      <c r="P92" s="1" t="s">
        <v>13143</v>
      </c>
      <c r="Q92" s="1" t="s">
        <v>13143</v>
      </c>
      <c r="R92" s="1" t="s">
        <v>14067</v>
      </c>
      <c r="S92" s="1" t="s">
        <v>90</v>
      </c>
      <c r="T92" s="1"/>
      <c r="U92" s="1"/>
      <c r="V92" s="1" t="s">
        <v>14079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6747</v>
      </c>
      <c r="H93" s="1" t="s">
        <v>8365</v>
      </c>
      <c r="I93" s="1" t="s">
        <v>9965</v>
      </c>
      <c r="J93" s="1"/>
      <c r="K93" s="1" t="s">
        <v>11472</v>
      </c>
      <c r="L93" s="1" t="s">
        <v>91</v>
      </c>
      <c r="M93" s="1" t="s">
        <v>11563</v>
      </c>
      <c r="N93" s="1" t="s">
        <v>13141</v>
      </c>
      <c r="O93" s="1" t="s">
        <v>91</v>
      </c>
      <c r="P93" s="1" t="s">
        <v>13143</v>
      </c>
      <c r="Q93" s="1" t="s">
        <v>13143</v>
      </c>
      <c r="R93" s="1" t="s">
        <v>14067</v>
      </c>
      <c r="S93" s="1" t="s">
        <v>91</v>
      </c>
      <c r="T93" s="1"/>
      <c r="U93" s="1"/>
      <c r="V93" s="1" t="s">
        <v>14079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6748</v>
      </c>
      <c r="H94" s="1" t="s">
        <v>8366</v>
      </c>
      <c r="I94" s="1" t="s">
        <v>9966</v>
      </c>
      <c r="J94" s="1"/>
      <c r="K94" s="1" t="s">
        <v>11472</v>
      </c>
      <c r="L94" s="1" t="s">
        <v>92</v>
      </c>
      <c r="M94" s="1" t="s">
        <v>11564</v>
      </c>
      <c r="N94" s="1" t="s">
        <v>13141</v>
      </c>
      <c r="O94" s="1" t="s">
        <v>92</v>
      </c>
      <c r="P94" s="1" t="s">
        <v>13143</v>
      </c>
      <c r="Q94" s="1" t="s">
        <v>13143</v>
      </c>
      <c r="R94" s="1" t="s">
        <v>14067</v>
      </c>
      <c r="S94" s="1" t="s">
        <v>92</v>
      </c>
      <c r="T94" s="1"/>
      <c r="U94" s="1"/>
      <c r="V94" s="1" t="s">
        <v>14079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6749</v>
      </c>
      <c r="H95" s="1" t="s">
        <v>8367</v>
      </c>
      <c r="I95" s="1" t="s">
        <v>9967</v>
      </c>
      <c r="J95" s="1"/>
      <c r="K95" s="1" t="s">
        <v>11472</v>
      </c>
      <c r="L95" s="1" t="s">
        <v>93</v>
      </c>
      <c r="M95" s="1" t="s">
        <v>11565</v>
      </c>
      <c r="N95" s="1" t="s">
        <v>13141</v>
      </c>
      <c r="O95" s="1" t="s">
        <v>93</v>
      </c>
      <c r="P95" s="1" t="s">
        <v>13143</v>
      </c>
      <c r="Q95" s="1" t="s">
        <v>13143</v>
      </c>
      <c r="R95" s="1" t="s">
        <v>14067</v>
      </c>
      <c r="S95" s="1" t="s">
        <v>93</v>
      </c>
      <c r="T95" s="1"/>
      <c r="U95" s="1"/>
      <c r="V95" s="1" t="s">
        <v>14079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3481</v>
      </c>
      <c r="G96" s="1" t="s">
        <v>6750</v>
      </c>
      <c r="H96" s="1" t="s">
        <v>8368</v>
      </c>
      <c r="I96" s="1" t="s">
        <v>9968</v>
      </c>
      <c r="J96" s="1"/>
      <c r="K96" s="1" t="s">
        <v>11472</v>
      </c>
      <c r="L96" s="1" t="s">
        <v>94</v>
      </c>
      <c r="M96" s="1" t="s">
        <v>11566</v>
      </c>
      <c r="N96" s="1" t="s">
        <v>13141</v>
      </c>
      <c r="O96" s="1" t="s">
        <v>94</v>
      </c>
      <c r="P96" s="1" t="s">
        <v>13143</v>
      </c>
      <c r="Q96" s="1" t="s">
        <v>13143</v>
      </c>
      <c r="R96" s="1" t="s">
        <v>14067</v>
      </c>
      <c r="S96" s="1" t="s">
        <v>94</v>
      </c>
      <c r="T96" s="1"/>
      <c r="U96" s="1"/>
      <c r="V96" s="1" t="s">
        <v>14079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6751</v>
      </c>
      <c r="H97" s="1" t="s">
        <v>8369</v>
      </c>
      <c r="I97" s="1" t="s">
        <v>9969</v>
      </c>
      <c r="J97" s="1"/>
      <c r="K97" s="1" t="s">
        <v>11472</v>
      </c>
      <c r="L97" s="1" t="s">
        <v>95</v>
      </c>
      <c r="M97" s="1" t="s">
        <v>11567</v>
      </c>
      <c r="N97" s="1" t="s">
        <v>13141</v>
      </c>
      <c r="O97" s="1" t="s">
        <v>95</v>
      </c>
      <c r="P97" s="1" t="s">
        <v>13143</v>
      </c>
      <c r="Q97" s="1" t="s">
        <v>13143</v>
      </c>
      <c r="R97" s="1" t="s">
        <v>14067</v>
      </c>
      <c r="S97" s="1" t="s">
        <v>95</v>
      </c>
      <c r="T97" s="1"/>
      <c r="U97" s="1"/>
      <c r="V97" s="1" t="s">
        <v>14079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6752</v>
      </c>
      <c r="H98" s="1" t="s">
        <v>8370</v>
      </c>
      <c r="I98" s="1" t="s">
        <v>9970</v>
      </c>
      <c r="J98" s="1"/>
      <c r="K98" s="1" t="s">
        <v>11472</v>
      </c>
      <c r="L98" s="1" t="s">
        <v>96</v>
      </c>
      <c r="M98" s="1" t="s">
        <v>11568</v>
      </c>
      <c r="N98" s="1" t="s">
        <v>13141</v>
      </c>
      <c r="O98" s="1" t="s">
        <v>96</v>
      </c>
      <c r="P98" s="1" t="s">
        <v>13143</v>
      </c>
      <c r="Q98" s="1" t="s">
        <v>13143</v>
      </c>
      <c r="R98" s="1" t="s">
        <v>14067</v>
      </c>
      <c r="S98" s="1" t="s">
        <v>96</v>
      </c>
      <c r="T98" s="1"/>
      <c r="U98" s="1"/>
      <c r="V98" s="1" t="s">
        <v>14079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6753</v>
      </c>
      <c r="H99" s="1" t="s">
        <v>8371</v>
      </c>
      <c r="I99" s="1" t="s">
        <v>9971</v>
      </c>
      <c r="J99" s="1"/>
      <c r="K99" s="1" t="s">
        <v>11472</v>
      </c>
      <c r="L99" s="1" t="s">
        <v>97</v>
      </c>
      <c r="M99" s="1" t="s">
        <v>11569</v>
      </c>
      <c r="N99" s="1" t="s">
        <v>13141</v>
      </c>
      <c r="O99" s="1" t="s">
        <v>97</v>
      </c>
      <c r="P99" s="1" t="s">
        <v>13143</v>
      </c>
      <c r="Q99" s="1" t="s">
        <v>13143</v>
      </c>
      <c r="R99" s="1" t="s">
        <v>14067</v>
      </c>
      <c r="S99" s="1" t="s">
        <v>97</v>
      </c>
      <c r="T99" s="1"/>
      <c r="U99" s="1"/>
      <c r="V99" s="1" t="s">
        <v>14079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3485</v>
      </c>
      <c r="H100" s="1" t="s">
        <v>8372</v>
      </c>
      <c r="I100" s="1" t="s">
        <v>9972</v>
      </c>
      <c r="J100" s="1"/>
      <c r="K100" s="1" t="s">
        <v>11472</v>
      </c>
      <c r="L100" s="1" t="s">
        <v>98</v>
      </c>
      <c r="M100" s="1" t="s">
        <v>11570</v>
      </c>
      <c r="N100" s="1" t="s">
        <v>13141</v>
      </c>
      <c r="O100" s="1" t="s">
        <v>98</v>
      </c>
      <c r="P100" s="1" t="s">
        <v>13143</v>
      </c>
      <c r="Q100" s="1" t="s">
        <v>13143</v>
      </c>
      <c r="R100" s="1" t="s">
        <v>14067</v>
      </c>
      <c r="S100" s="1" t="s">
        <v>98</v>
      </c>
      <c r="T100" s="1"/>
      <c r="U100" s="1"/>
      <c r="V100" s="1" t="s">
        <v>14079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6754</v>
      </c>
      <c r="H101" s="1" t="s">
        <v>8373</v>
      </c>
      <c r="I101" s="1" t="s">
        <v>9973</v>
      </c>
      <c r="J101" s="1"/>
      <c r="K101" s="1" t="s">
        <v>11472</v>
      </c>
      <c r="L101" s="1" t="s">
        <v>99</v>
      </c>
      <c r="M101" s="1" t="s">
        <v>11571</v>
      </c>
      <c r="N101" s="1" t="s">
        <v>13141</v>
      </c>
      <c r="O101" s="1" t="s">
        <v>99</v>
      </c>
      <c r="P101" s="1" t="s">
        <v>13143</v>
      </c>
      <c r="Q101" s="1" t="s">
        <v>13143</v>
      </c>
      <c r="R101" s="1" t="s">
        <v>14067</v>
      </c>
      <c r="S101" s="1" t="s">
        <v>99</v>
      </c>
      <c r="T101" s="1"/>
      <c r="U101" s="1"/>
      <c r="V101" s="1" t="s">
        <v>14079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6755</v>
      </c>
      <c r="H102" s="1" t="s">
        <v>8374</v>
      </c>
      <c r="I102" s="1" t="s">
        <v>9974</v>
      </c>
      <c r="J102" s="1"/>
      <c r="K102" s="1" t="s">
        <v>11472</v>
      </c>
      <c r="L102" s="1" t="s">
        <v>100</v>
      </c>
      <c r="M102" s="1" t="s">
        <v>11572</v>
      </c>
      <c r="N102" s="1" t="s">
        <v>13141</v>
      </c>
      <c r="O102" s="1" t="s">
        <v>100</v>
      </c>
      <c r="P102" s="1" t="s">
        <v>13143</v>
      </c>
      <c r="Q102" s="1" t="s">
        <v>13143</v>
      </c>
      <c r="R102" s="1" t="s">
        <v>14067</v>
      </c>
      <c r="S102" s="1" t="s">
        <v>100</v>
      </c>
      <c r="T102" s="1"/>
      <c r="U102" s="1"/>
      <c r="V102" s="1" t="s">
        <v>14079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6756</v>
      </c>
      <c r="H103" s="1" t="s">
        <v>8375</v>
      </c>
      <c r="I103" s="1" t="s">
        <v>9975</v>
      </c>
      <c r="J103" s="1"/>
      <c r="K103" s="1" t="s">
        <v>11472</v>
      </c>
      <c r="L103" s="1" t="s">
        <v>101</v>
      </c>
      <c r="M103" s="1" t="s">
        <v>11573</v>
      </c>
      <c r="N103" s="1" t="s">
        <v>13141</v>
      </c>
      <c r="O103" s="1" t="s">
        <v>101</v>
      </c>
      <c r="P103" s="1" t="s">
        <v>13143</v>
      </c>
      <c r="Q103" s="1" t="s">
        <v>13143</v>
      </c>
      <c r="R103" s="1" t="s">
        <v>14067</v>
      </c>
      <c r="S103" s="1" t="s">
        <v>101</v>
      </c>
      <c r="T103" s="1"/>
      <c r="U103" s="1"/>
      <c r="V103" s="1" t="s">
        <v>14079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6757</v>
      </c>
      <c r="H104" s="1" t="s">
        <v>8376</v>
      </c>
      <c r="I104" s="1" t="s">
        <v>9976</v>
      </c>
      <c r="J104" s="1"/>
      <c r="K104" s="1" t="s">
        <v>11472</v>
      </c>
      <c r="L104" s="1" t="s">
        <v>102</v>
      </c>
      <c r="M104" s="1" t="s">
        <v>11574</v>
      </c>
      <c r="N104" s="1" t="s">
        <v>13141</v>
      </c>
      <c r="O104" s="1" t="s">
        <v>102</v>
      </c>
      <c r="P104" s="1" t="s">
        <v>13143</v>
      </c>
      <c r="Q104" s="1" t="s">
        <v>13143</v>
      </c>
      <c r="R104" s="1" t="s">
        <v>14067</v>
      </c>
      <c r="S104" s="1" t="s">
        <v>102</v>
      </c>
      <c r="T104" s="1"/>
      <c r="U104" s="1"/>
      <c r="V104" s="1" t="s">
        <v>14079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6758</v>
      </c>
      <c r="H105" s="1" t="s">
        <v>8377</v>
      </c>
      <c r="I105" s="1" t="s">
        <v>9977</v>
      </c>
      <c r="J105" s="1"/>
      <c r="K105" s="1" t="s">
        <v>11472</v>
      </c>
      <c r="L105" s="1" t="s">
        <v>103</v>
      </c>
      <c r="M105" s="1" t="s">
        <v>11575</v>
      </c>
      <c r="N105" s="1" t="s">
        <v>13141</v>
      </c>
      <c r="O105" s="1" t="s">
        <v>103</v>
      </c>
      <c r="P105" s="1" t="s">
        <v>13143</v>
      </c>
      <c r="Q105" s="1" t="s">
        <v>13143</v>
      </c>
      <c r="R105" s="1" t="s">
        <v>14067</v>
      </c>
      <c r="S105" s="1" t="s">
        <v>103</v>
      </c>
      <c r="T105" s="1"/>
      <c r="U105" s="1"/>
      <c r="V105" s="1" t="s">
        <v>14079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6759</v>
      </c>
      <c r="H106" s="1" t="s">
        <v>8378</v>
      </c>
      <c r="I106" s="1" t="s">
        <v>9978</v>
      </c>
      <c r="J106" s="1"/>
      <c r="K106" s="1" t="s">
        <v>11472</v>
      </c>
      <c r="L106" s="1" t="s">
        <v>104</v>
      </c>
      <c r="M106" s="1" t="s">
        <v>11576</v>
      </c>
      <c r="N106" s="1" t="s">
        <v>13141</v>
      </c>
      <c r="O106" s="1" t="s">
        <v>104</v>
      </c>
      <c r="P106" s="1" t="s">
        <v>13143</v>
      </c>
      <c r="Q106" s="1" t="s">
        <v>13143</v>
      </c>
      <c r="R106" s="1" t="s">
        <v>14067</v>
      </c>
      <c r="S106" s="1" t="s">
        <v>104</v>
      </c>
      <c r="T106" s="1"/>
      <c r="U106" s="1"/>
      <c r="V106" s="1" t="s">
        <v>14079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6760</v>
      </c>
      <c r="H107" s="1" t="s">
        <v>8369</v>
      </c>
      <c r="I107" s="1" t="s">
        <v>9979</v>
      </c>
      <c r="J107" s="1"/>
      <c r="K107" s="1" t="s">
        <v>11472</v>
      </c>
      <c r="L107" s="1" t="s">
        <v>105</v>
      </c>
      <c r="M107" s="1" t="s">
        <v>11577</v>
      </c>
      <c r="N107" s="1" t="s">
        <v>13141</v>
      </c>
      <c r="O107" s="1" t="s">
        <v>105</v>
      </c>
      <c r="P107" s="1" t="s">
        <v>13143</v>
      </c>
      <c r="Q107" s="1" t="s">
        <v>13143</v>
      </c>
      <c r="R107" s="1" t="s">
        <v>14067</v>
      </c>
      <c r="S107" s="1" t="s">
        <v>105</v>
      </c>
      <c r="T107" s="1"/>
      <c r="U107" s="1"/>
      <c r="V107" s="1" t="s">
        <v>14079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6761</v>
      </c>
      <c r="H108" s="1" t="s">
        <v>8379</v>
      </c>
      <c r="I108" s="1" t="s">
        <v>9980</v>
      </c>
      <c r="J108" s="1"/>
      <c r="K108" s="1" t="s">
        <v>11472</v>
      </c>
      <c r="L108" s="1" t="s">
        <v>106</v>
      </c>
      <c r="M108" s="1" t="s">
        <v>11578</v>
      </c>
      <c r="N108" s="1" t="s">
        <v>13141</v>
      </c>
      <c r="O108" s="1" t="s">
        <v>106</v>
      </c>
      <c r="P108" s="1" t="s">
        <v>13143</v>
      </c>
      <c r="Q108" s="1" t="s">
        <v>13143</v>
      </c>
      <c r="R108" s="1" t="s">
        <v>14067</v>
      </c>
      <c r="S108" s="1" t="s">
        <v>106</v>
      </c>
      <c r="T108" s="1"/>
      <c r="U108" s="1"/>
      <c r="V108" s="1" t="s">
        <v>14079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6762</v>
      </c>
      <c r="H109" s="1" t="s">
        <v>8380</v>
      </c>
      <c r="I109" s="1" t="s">
        <v>9981</v>
      </c>
      <c r="J109" s="1"/>
      <c r="K109" s="1" t="s">
        <v>11472</v>
      </c>
      <c r="L109" s="1" t="s">
        <v>107</v>
      </c>
      <c r="M109" s="1" t="s">
        <v>11579</v>
      </c>
      <c r="N109" s="1" t="s">
        <v>13141</v>
      </c>
      <c r="O109" s="1" t="s">
        <v>107</v>
      </c>
      <c r="P109" s="1" t="s">
        <v>13143</v>
      </c>
      <c r="Q109" s="1" t="s">
        <v>13143</v>
      </c>
      <c r="R109" s="1" t="s">
        <v>14067</v>
      </c>
      <c r="S109" s="1" t="s">
        <v>107</v>
      </c>
      <c r="T109" s="1"/>
      <c r="U109" s="1"/>
      <c r="V109" s="1" t="s">
        <v>14079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6763</v>
      </c>
      <c r="H110" s="1" t="s">
        <v>8381</v>
      </c>
      <c r="I110" s="1" t="s">
        <v>9982</v>
      </c>
      <c r="J110" s="1"/>
      <c r="K110" s="1" t="s">
        <v>11472</v>
      </c>
      <c r="L110" s="1" t="s">
        <v>108</v>
      </c>
      <c r="M110" s="1" t="s">
        <v>11580</v>
      </c>
      <c r="N110" s="1" t="s">
        <v>13141</v>
      </c>
      <c r="O110" s="1" t="s">
        <v>108</v>
      </c>
      <c r="P110" s="1" t="s">
        <v>13143</v>
      </c>
      <c r="Q110" s="1" t="s">
        <v>13143</v>
      </c>
      <c r="R110" s="1" t="s">
        <v>14067</v>
      </c>
      <c r="S110" s="1" t="s">
        <v>108</v>
      </c>
      <c r="T110" s="1"/>
      <c r="U110" s="1"/>
      <c r="V110" s="1" t="s">
        <v>14079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6764</v>
      </c>
      <c r="H111" s="1" t="s">
        <v>8382</v>
      </c>
      <c r="I111" s="1" t="s">
        <v>9983</v>
      </c>
      <c r="J111" s="1"/>
      <c r="K111" s="1" t="s">
        <v>11472</v>
      </c>
      <c r="L111" s="1" t="s">
        <v>109</v>
      </c>
      <c r="M111" s="1" t="s">
        <v>11581</v>
      </c>
      <c r="N111" s="1" t="s">
        <v>13141</v>
      </c>
      <c r="O111" s="1" t="s">
        <v>109</v>
      </c>
      <c r="P111" s="1" t="s">
        <v>13143</v>
      </c>
      <c r="Q111" s="1" t="s">
        <v>13143</v>
      </c>
      <c r="R111" s="1" t="s">
        <v>14067</v>
      </c>
      <c r="S111" s="1" t="s">
        <v>109</v>
      </c>
      <c r="T111" s="1"/>
      <c r="U111" s="1"/>
      <c r="V111" s="1" t="s">
        <v>14079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6765</v>
      </c>
      <c r="H112" s="1" t="s">
        <v>8383</v>
      </c>
      <c r="I112" s="1" t="s">
        <v>9984</v>
      </c>
      <c r="J112" s="1"/>
      <c r="K112" s="1" t="s">
        <v>11472</v>
      </c>
      <c r="L112" s="1" t="s">
        <v>110</v>
      </c>
      <c r="M112" s="1" t="s">
        <v>11582</v>
      </c>
      <c r="N112" s="1" t="s">
        <v>13141</v>
      </c>
      <c r="O112" s="1" t="s">
        <v>110</v>
      </c>
      <c r="P112" s="1" t="s">
        <v>13143</v>
      </c>
      <c r="Q112" s="1" t="s">
        <v>13143</v>
      </c>
      <c r="R112" s="1" t="s">
        <v>14067</v>
      </c>
      <c r="S112" s="1" t="s">
        <v>110</v>
      </c>
      <c r="T112" s="1"/>
      <c r="U112" s="1"/>
      <c r="V112" s="1" t="s">
        <v>14079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6766</v>
      </c>
      <c r="H113" s="1" t="s">
        <v>8384</v>
      </c>
      <c r="I113" s="1" t="s">
        <v>9985</v>
      </c>
      <c r="J113" s="1"/>
      <c r="K113" s="1" t="s">
        <v>11472</v>
      </c>
      <c r="L113" s="1" t="s">
        <v>111</v>
      </c>
      <c r="M113" s="1" t="s">
        <v>11583</v>
      </c>
      <c r="N113" s="1" t="s">
        <v>13141</v>
      </c>
      <c r="O113" s="1" t="s">
        <v>111</v>
      </c>
      <c r="P113" s="1" t="s">
        <v>13143</v>
      </c>
      <c r="Q113" s="1" t="s">
        <v>13143</v>
      </c>
      <c r="R113" s="1" t="s">
        <v>14067</v>
      </c>
      <c r="S113" s="1" t="s">
        <v>111</v>
      </c>
      <c r="T113" s="1"/>
      <c r="U113" s="1"/>
      <c r="V113" s="1" t="s">
        <v>14079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6767</v>
      </c>
      <c r="H114" s="1" t="s">
        <v>8385</v>
      </c>
      <c r="I114" s="1" t="s">
        <v>9986</v>
      </c>
      <c r="J114" s="1"/>
      <c r="K114" s="1" t="s">
        <v>11472</v>
      </c>
      <c r="L114" s="1" t="s">
        <v>112</v>
      </c>
      <c r="M114" s="1" t="s">
        <v>11584</v>
      </c>
      <c r="N114" s="1" t="s">
        <v>13141</v>
      </c>
      <c r="O114" s="1" t="s">
        <v>112</v>
      </c>
      <c r="P114" s="1" t="s">
        <v>13143</v>
      </c>
      <c r="Q114" s="1" t="s">
        <v>13143</v>
      </c>
      <c r="R114" s="1" t="s">
        <v>14067</v>
      </c>
      <c r="S114" s="1" t="s">
        <v>112</v>
      </c>
      <c r="T114" s="1"/>
      <c r="U114" s="1"/>
      <c r="V114" s="1" t="s">
        <v>14079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6768</v>
      </c>
      <c r="H115" s="1" t="s">
        <v>8386</v>
      </c>
      <c r="I115" s="1" t="s">
        <v>9987</v>
      </c>
      <c r="J115" s="1"/>
      <c r="K115" s="1" t="s">
        <v>11472</v>
      </c>
      <c r="L115" s="1" t="s">
        <v>113</v>
      </c>
      <c r="M115" s="1" t="s">
        <v>11585</v>
      </c>
      <c r="N115" s="1" t="s">
        <v>13141</v>
      </c>
      <c r="O115" s="1" t="s">
        <v>113</v>
      </c>
      <c r="P115" s="1" t="s">
        <v>13143</v>
      </c>
      <c r="Q115" s="1" t="s">
        <v>13143</v>
      </c>
      <c r="R115" s="1" t="s">
        <v>14067</v>
      </c>
      <c r="S115" s="1" t="s">
        <v>113</v>
      </c>
      <c r="T115" s="1"/>
      <c r="U115" s="1"/>
      <c r="V115" s="1" t="s">
        <v>14079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6769</v>
      </c>
      <c r="H116" s="1" t="s">
        <v>8387</v>
      </c>
      <c r="I116" s="1" t="s">
        <v>9988</v>
      </c>
      <c r="J116" s="1"/>
      <c r="K116" s="1" t="s">
        <v>11472</v>
      </c>
      <c r="L116" s="1" t="s">
        <v>114</v>
      </c>
      <c r="M116" s="1" t="s">
        <v>11586</v>
      </c>
      <c r="N116" s="1" t="s">
        <v>13141</v>
      </c>
      <c r="O116" s="1" t="s">
        <v>114</v>
      </c>
      <c r="P116" s="1" t="s">
        <v>13143</v>
      </c>
      <c r="Q116" s="1" t="s">
        <v>13143</v>
      </c>
      <c r="R116" s="1" t="s">
        <v>14067</v>
      </c>
      <c r="S116" s="1" t="s">
        <v>114</v>
      </c>
      <c r="T116" s="1"/>
      <c r="U116" s="1"/>
      <c r="V116" s="1" t="s">
        <v>14079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6770</v>
      </c>
      <c r="H117" s="1" t="s">
        <v>8388</v>
      </c>
      <c r="I117" s="1" t="s">
        <v>9989</v>
      </c>
      <c r="J117" s="1"/>
      <c r="K117" s="1" t="s">
        <v>11472</v>
      </c>
      <c r="L117" s="1" t="s">
        <v>115</v>
      </c>
      <c r="M117" s="1" t="s">
        <v>11587</v>
      </c>
      <c r="N117" s="1" t="s">
        <v>13141</v>
      </c>
      <c r="O117" s="1" t="s">
        <v>115</v>
      </c>
      <c r="P117" s="1" t="s">
        <v>13143</v>
      </c>
      <c r="Q117" s="1" t="s">
        <v>13143</v>
      </c>
      <c r="R117" s="1" t="s">
        <v>14067</v>
      </c>
      <c r="S117" s="1" t="s">
        <v>115</v>
      </c>
      <c r="T117" s="1"/>
      <c r="U117" s="1"/>
      <c r="V117" s="1" t="s">
        <v>14079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6771</v>
      </c>
      <c r="H118" s="1" t="s">
        <v>8389</v>
      </c>
      <c r="I118" s="1" t="s">
        <v>9990</v>
      </c>
      <c r="J118" s="1"/>
      <c r="K118" s="1" t="s">
        <v>11472</v>
      </c>
      <c r="L118" s="1" t="s">
        <v>116</v>
      </c>
      <c r="M118" s="1" t="s">
        <v>11588</v>
      </c>
      <c r="N118" s="1" t="s">
        <v>13141</v>
      </c>
      <c r="O118" s="1" t="s">
        <v>116</v>
      </c>
      <c r="P118" s="1" t="s">
        <v>13143</v>
      </c>
      <c r="Q118" s="1" t="s">
        <v>13143</v>
      </c>
      <c r="R118" s="1" t="s">
        <v>14067</v>
      </c>
      <c r="S118" s="1" t="s">
        <v>116</v>
      </c>
      <c r="T118" s="1"/>
      <c r="U118" s="1"/>
      <c r="V118" s="1" t="s">
        <v>14079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6772</v>
      </c>
      <c r="H119" s="1" t="s">
        <v>8390</v>
      </c>
      <c r="I119" s="1" t="s">
        <v>9991</v>
      </c>
      <c r="J119" s="1"/>
      <c r="K119" s="1" t="s">
        <v>11472</v>
      </c>
      <c r="L119" s="1" t="s">
        <v>117</v>
      </c>
      <c r="M119" s="1" t="s">
        <v>11589</v>
      </c>
      <c r="N119" s="1" t="s">
        <v>13141</v>
      </c>
      <c r="O119" s="1" t="s">
        <v>117</v>
      </c>
      <c r="P119" s="1" t="s">
        <v>13143</v>
      </c>
      <c r="Q119" s="1" t="s">
        <v>13143</v>
      </c>
      <c r="R119" s="1" t="s">
        <v>14067</v>
      </c>
      <c r="S119" s="1" t="s">
        <v>117</v>
      </c>
      <c r="T119" s="1"/>
      <c r="U119" s="1"/>
      <c r="V119" s="1" t="s">
        <v>14079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6773</v>
      </c>
      <c r="H120" s="1" t="s">
        <v>8391</v>
      </c>
      <c r="I120" s="1" t="s">
        <v>9992</v>
      </c>
      <c r="J120" s="1"/>
      <c r="K120" s="1" t="s">
        <v>11472</v>
      </c>
      <c r="L120" s="1" t="s">
        <v>118</v>
      </c>
      <c r="M120" s="1" t="s">
        <v>11590</v>
      </c>
      <c r="N120" s="1" t="s">
        <v>13141</v>
      </c>
      <c r="O120" s="1" t="s">
        <v>118</v>
      </c>
      <c r="P120" s="1" t="s">
        <v>13143</v>
      </c>
      <c r="Q120" s="1" t="s">
        <v>13143</v>
      </c>
      <c r="R120" s="1" t="s">
        <v>14067</v>
      </c>
      <c r="S120" s="1" t="s">
        <v>118</v>
      </c>
      <c r="T120" s="1"/>
      <c r="U120" s="1"/>
      <c r="V120" s="1" t="s">
        <v>14079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6774</v>
      </c>
      <c r="H121" s="1" t="s">
        <v>8392</v>
      </c>
      <c r="I121" s="1" t="s">
        <v>9993</v>
      </c>
      <c r="J121" s="1"/>
      <c r="K121" s="1" t="s">
        <v>11472</v>
      </c>
      <c r="L121" s="1" t="s">
        <v>119</v>
      </c>
      <c r="M121" s="1" t="s">
        <v>11591</v>
      </c>
      <c r="N121" s="1" t="s">
        <v>13141</v>
      </c>
      <c r="O121" s="1" t="s">
        <v>119</v>
      </c>
      <c r="P121" s="1" t="s">
        <v>13143</v>
      </c>
      <c r="Q121" s="1" t="s">
        <v>13143</v>
      </c>
      <c r="R121" s="1" t="s">
        <v>14067</v>
      </c>
      <c r="S121" s="1" t="s">
        <v>119</v>
      </c>
      <c r="T121" s="1"/>
      <c r="U121" s="1"/>
      <c r="V121" s="1" t="s">
        <v>14079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6775</v>
      </c>
      <c r="H122" s="1" t="s">
        <v>8393</v>
      </c>
      <c r="I122" s="1" t="s">
        <v>9994</v>
      </c>
      <c r="J122" s="1"/>
      <c r="K122" s="1" t="s">
        <v>11472</v>
      </c>
      <c r="L122" s="1" t="s">
        <v>120</v>
      </c>
      <c r="M122" s="1" t="s">
        <v>11592</v>
      </c>
      <c r="N122" s="1" t="s">
        <v>13141</v>
      </c>
      <c r="O122" s="1" t="s">
        <v>120</v>
      </c>
      <c r="P122" s="1" t="s">
        <v>13143</v>
      </c>
      <c r="Q122" s="1" t="s">
        <v>13143</v>
      </c>
      <c r="R122" s="1" t="s">
        <v>14067</v>
      </c>
      <c r="S122" s="1" t="s">
        <v>120</v>
      </c>
      <c r="T122" s="1"/>
      <c r="U122" s="1"/>
      <c r="V122" s="1" t="s">
        <v>14079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6776</v>
      </c>
      <c r="H123" s="1" t="s">
        <v>8394</v>
      </c>
      <c r="I123" s="1" t="s">
        <v>9995</v>
      </c>
      <c r="J123" s="1"/>
      <c r="K123" s="1" t="s">
        <v>11472</v>
      </c>
      <c r="L123" s="1" t="s">
        <v>121</v>
      </c>
      <c r="M123" s="1" t="s">
        <v>11593</v>
      </c>
      <c r="N123" s="1" t="s">
        <v>13141</v>
      </c>
      <c r="O123" s="1" t="s">
        <v>121</v>
      </c>
      <c r="P123" s="1" t="s">
        <v>13143</v>
      </c>
      <c r="Q123" s="1" t="s">
        <v>13143</v>
      </c>
      <c r="R123" s="1" t="s">
        <v>14067</v>
      </c>
      <c r="S123" s="1" t="s">
        <v>121</v>
      </c>
      <c r="T123" s="1"/>
      <c r="U123" s="1"/>
      <c r="V123" s="1" t="s">
        <v>14079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6777</v>
      </c>
      <c r="H124" s="1" t="s">
        <v>8395</v>
      </c>
      <c r="I124" s="1" t="s">
        <v>9996</v>
      </c>
      <c r="J124" s="1"/>
      <c r="K124" s="1" t="s">
        <v>11472</v>
      </c>
      <c r="L124" s="1" t="s">
        <v>122</v>
      </c>
      <c r="M124" s="1" t="s">
        <v>11594</v>
      </c>
      <c r="N124" s="1" t="s">
        <v>13141</v>
      </c>
      <c r="O124" s="1" t="s">
        <v>122</v>
      </c>
      <c r="P124" s="1" t="s">
        <v>13143</v>
      </c>
      <c r="Q124" s="1" t="s">
        <v>13143</v>
      </c>
      <c r="R124" s="1" t="s">
        <v>14067</v>
      </c>
      <c r="S124" s="1" t="s">
        <v>122</v>
      </c>
      <c r="T124" s="1"/>
      <c r="U124" s="1"/>
      <c r="V124" s="1" t="s">
        <v>14079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6778</v>
      </c>
      <c r="H125" s="1" t="s">
        <v>8396</v>
      </c>
      <c r="I125" s="1" t="s">
        <v>9997</v>
      </c>
      <c r="J125" s="1"/>
      <c r="K125" s="1" t="s">
        <v>11472</v>
      </c>
      <c r="L125" s="1" t="s">
        <v>123</v>
      </c>
      <c r="M125" s="1" t="s">
        <v>11595</v>
      </c>
      <c r="N125" s="1" t="s">
        <v>13141</v>
      </c>
      <c r="O125" s="1" t="s">
        <v>123</v>
      </c>
      <c r="P125" s="1" t="s">
        <v>13143</v>
      </c>
      <c r="Q125" s="1" t="s">
        <v>13143</v>
      </c>
      <c r="R125" s="1" t="s">
        <v>14067</v>
      </c>
      <c r="S125" s="1" t="s">
        <v>123</v>
      </c>
      <c r="T125" s="1"/>
      <c r="U125" s="1"/>
      <c r="V125" s="1" t="s">
        <v>14079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6779</v>
      </c>
      <c r="H126" s="1" t="s">
        <v>8397</v>
      </c>
      <c r="I126" s="1" t="s">
        <v>9998</v>
      </c>
      <c r="J126" s="1"/>
      <c r="K126" s="1" t="s">
        <v>11472</v>
      </c>
      <c r="L126" s="1" t="s">
        <v>124</v>
      </c>
      <c r="M126" s="1" t="s">
        <v>11596</v>
      </c>
      <c r="N126" s="1" t="s">
        <v>13141</v>
      </c>
      <c r="O126" s="1" t="s">
        <v>124</v>
      </c>
      <c r="P126" s="1" t="s">
        <v>13143</v>
      </c>
      <c r="Q126" s="1" t="s">
        <v>13143</v>
      </c>
      <c r="R126" s="1" t="s">
        <v>14067</v>
      </c>
      <c r="S126" s="1" t="s">
        <v>124</v>
      </c>
      <c r="T126" s="1"/>
      <c r="U126" s="1"/>
      <c r="V126" s="1" t="s">
        <v>14079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6780</v>
      </c>
      <c r="H127" s="1" t="s">
        <v>8398</v>
      </c>
      <c r="I127" s="1" t="s">
        <v>9999</v>
      </c>
      <c r="J127" s="1"/>
      <c r="K127" s="1" t="s">
        <v>11472</v>
      </c>
      <c r="L127" s="1" t="s">
        <v>125</v>
      </c>
      <c r="M127" s="1" t="s">
        <v>11597</v>
      </c>
      <c r="N127" s="1" t="s">
        <v>13141</v>
      </c>
      <c r="O127" s="1" t="s">
        <v>125</v>
      </c>
      <c r="P127" s="1" t="s">
        <v>13143</v>
      </c>
      <c r="Q127" s="1" t="s">
        <v>13143</v>
      </c>
      <c r="R127" s="1" t="s">
        <v>14067</v>
      </c>
      <c r="S127" s="1" t="s">
        <v>125</v>
      </c>
      <c r="T127" s="1"/>
      <c r="U127" s="1"/>
      <c r="V127" s="1" t="s">
        <v>14079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6781</v>
      </c>
      <c r="H128" s="1" t="s">
        <v>8399</v>
      </c>
      <c r="I128" s="1" t="s">
        <v>10000</v>
      </c>
      <c r="J128" s="1"/>
      <c r="K128" s="1" t="s">
        <v>11472</v>
      </c>
      <c r="L128" s="1" t="s">
        <v>126</v>
      </c>
      <c r="M128" s="1" t="s">
        <v>11598</v>
      </c>
      <c r="N128" s="1" t="s">
        <v>13141</v>
      </c>
      <c r="O128" s="1" t="s">
        <v>126</v>
      </c>
      <c r="P128" s="1" t="s">
        <v>13143</v>
      </c>
      <c r="Q128" s="1" t="s">
        <v>13143</v>
      </c>
      <c r="R128" s="1" t="s">
        <v>14067</v>
      </c>
      <c r="S128" s="1" t="s">
        <v>126</v>
      </c>
      <c r="T128" s="1"/>
      <c r="U128" s="1"/>
      <c r="V128" s="1" t="s">
        <v>14079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6782</v>
      </c>
      <c r="H129" s="1" t="s">
        <v>8400</v>
      </c>
      <c r="I129" s="1" t="s">
        <v>10001</v>
      </c>
      <c r="J129" s="1"/>
      <c r="K129" s="1" t="s">
        <v>11472</v>
      </c>
      <c r="L129" s="1" t="s">
        <v>127</v>
      </c>
      <c r="M129" s="1" t="s">
        <v>11599</v>
      </c>
      <c r="N129" s="1" t="s">
        <v>13141</v>
      </c>
      <c r="O129" s="1" t="s">
        <v>127</v>
      </c>
      <c r="P129" s="1" t="s">
        <v>13143</v>
      </c>
      <c r="Q129" s="1" t="s">
        <v>13143</v>
      </c>
      <c r="R129" s="1" t="s">
        <v>14067</v>
      </c>
      <c r="S129" s="1" t="s">
        <v>127</v>
      </c>
      <c r="T129" s="1"/>
      <c r="U129" s="1"/>
      <c r="V129" s="1" t="s">
        <v>14079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6783</v>
      </c>
      <c r="H130" s="1" t="s">
        <v>8401</v>
      </c>
      <c r="I130" s="1" t="s">
        <v>10002</v>
      </c>
      <c r="J130" s="1"/>
      <c r="K130" s="1" t="s">
        <v>11472</v>
      </c>
      <c r="L130" s="1" t="s">
        <v>128</v>
      </c>
      <c r="M130" s="1" t="s">
        <v>11600</v>
      </c>
      <c r="N130" s="1" t="s">
        <v>13141</v>
      </c>
      <c r="O130" s="1" t="s">
        <v>128</v>
      </c>
      <c r="P130" s="1" t="s">
        <v>13143</v>
      </c>
      <c r="Q130" s="1" t="s">
        <v>13143</v>
      </c>
      <c r="R130" s="1" t="s">
        <v>14067</v>
      </c>
      <c r="S130" s="1" t="s">
        <v>128</v>
      </c>
      <c r="T130" s="1"/>
      <c r="U130" s="1"/>
      <c r="V130" s="1" t="s">
        <v>14079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6784</v>
      </c>
      <c r="H131" s="1" t="s">
        <v>8402</v>
      </c>
      <c r="I131" s="1" t="s">
        <v>10003</v>
      </c>
      <c r="J131" s="1"/>
      <c r="K131" s="1" t="s">
        <v>11472</v>
      </c>
      <c r="L131" s="1" t="s">
        <v>129</v>
      </c>
      <c r="M131" s="1" t="s">
        <v>11601</v>
      </c>
      <c r="N131" s="1" t="s">
        <v>13141</v>
      </c>
      <c r="O131" s="1" t="s">
        <v>129</v>
      </c>
      <c r="P131" s="1" t="s">
        <v>13143</v>
      </c>
      <c r="Q131" s="1" t="s">
        <v>13143</v>
      </c>
      <c r="R131" s="1" t="s">
        <v>14067</v>
      </c>
      <c r="S131" s="1" t="s">
        <v>129</v>
      </c>
      <c r="T131" s="1"/>
      <c r="U131" s="1"/>
      <c r="V131" s="1" t="s">
        <v>14079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6785</v>
      </c>
      <c r="H132" s="1" t="s">
        <v>8403</v>
      </c>
      <c r="I132" s="1" t="s">
        <v>10004</v>
      </c>
      <c r="J132" s="1"/>
      <c r="K132" s="1" t="s">
        <v>11472</v>
      </c>
      <c r="L132" s="1" t="s">
        <v>130</v>
      </c>
      <c r="M132" s="1" t="s">
        <v>11602</v>
      </c>
      <c r="N132" s="1" t="s">
        <v>13141</v>
      </c>
      <c r="O132" s="1" t="s">
        <v>130</v>
      </c>
      <c r="P132" s="1" t="s">
        <v>13143</v>
      </c>
      <c r="Q132" s="1" t="s">
        <v>13143</v>
      </c>
      <c r="R132" s="1" t="s">
        <v>14067</v>
      </c>
      <c r="S132" s="1" t="s">
        <v>130</v>
      </c>
      <c r="T132" s="1"/>
      <c r="U132" s="1"/>
      <c r="V132" s="1" t="s">
        <v>14079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6786</v>
      </c>
      <c r="H133" s="1" t="s">
        <v>8404</v>
      </c>
      <c r="I133" s="1" t="s">
        <v>10005</v>
      </c>
      <c r="J133" s="1"/>
      <c r="K133" s="1" t="s">
        <v>11472</v>
      </c>
      <c r="L133" s="1" t="s">
        <v>131</v>
      </c>
      <c r="M133" s="1" t="s">
        <v>11603</v>
      </c>
      <c r="N133" s="1" t="s">
        <v>13141</v>
      </c>
      <c r="O133" s="1" t="s">
        <v>131</v>
      </c>
      <c r="P133" s="1" t="s">
        <v>13143</v>
      </c>
      <c r="Q133" s="1" t="s">
        <v>13143</v>
      </c>
      <c r="R133" s="1" t="s">
        <v>14067</v>
      </c>
      <c r="S133" s="1" t="s">
        <v>131</v>
      </c>
      <c r="T133" s="1"/>
      <c r="U133" s="1"/>
      <c r="V133" s="1" t="s">
        <v>14079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6787</v>
      </c>
      <c r="H134" s="1" t="s">
        <v>8405</v>
      </c>
      <c r="I134" s="1" t="s">
        <v>10006</v>
      </c>
      <c r="J134" s="1"/>
      <c r="K134" s="1" t="s">
        <v>11472</v>
      </c>
      <c r="L134" s="1" t="s">
        <v>132</v>
      </c>
      <c r="M134" s="1" t="s">
        <v>11604</v>
      </c>
      <c r="N134" s="1" t="s">
        <v>13141</v>
      </c>
      <c r="O134" s="1" t="s">
        <v>132</v>
      </c>
      <c r="P134" s="1" t="s">
        <v>13143</v>
      </c>
      <c r="Q134" s="1" t="s">
        <v>13143</v>
      </c>
      <c r="R134" s="1" t="s">
        <v>14067</v>
      </c>
      <c r="S134" s="1" t="s">
        <v>132</v>
      </c>
      <c r="T134" s="1"/>
      <c r="U134" s="1"/>
      <c r="V134" s="1" t="s">
        <v>14079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6788</v>
      </c>
      <c r="H135" s="1" t="s">
        <v>8406</v>
      </c>
      <c r="I135" s="1" t="s">
        <v>10007</v>
      </c>
      <c r="J135" s="1"/>
      <c r="K135" s="1" t="s">
        <v>11472</v>
      </c>
      <c r="L135" s="1" t="s">
        <v>133</v>
      </c>
      <c r="M135" s="1" t="s">
        <v>11605</v>
      </c>
      <c r="N135" s="1" t="s">
        <v>13141</v>
      </c>
      <c r="O135" s="1" t="s">
        <v>133</v>
      </c>
      <c r="P135" s="1" t="s">
        <v>13143</v>
      </c>
      <c r="Q135" s="1" t="s">
        <v>13143</v>
      </c>
      <c r="R135" s="1" t="s">
        <v>14067</v>
      </c>
      <c r="S135" s="1" t="s">
        <v>133</v>
      </c>
      <c r="T135" s="1"/>
      <c r="U135" s="1"/>
      <c r="V135" s="1" t="s">
        <v>14079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6789</v>
      </c>
      <c r="H136" s="1" t="s">
        <v>8407</v>
      </c>
      <c r="I136" s="1" t="s">
        <v>10008</v>
      </c>
      <c r="J136" s="1"/>
      <c r="K136" s="1" t="s">
        <v>11472</v>
      </c>
      <c r="L136" s="1" t="s">
        <v>134</v>
      </c>
      <c r="M136" s="1" t="s">
        <v>11606</v>
      </c>
      <c r="N136" s="1" t="s">
        <v>13141</v>
      </c>
      <c r="O136" s="1" t="s">
        <v>134</v>
      </c>
      <c r="P136" s="1" t="s">
        <v>13143</v>
      </c>
      <c r="Q136" s="1" t="s">
        <v>13143</v>
      </c>
      <c r="R136" s="1" t="s">
        <v>14067</v>
      </c>
      <c r="S136" s="1" t="s">
        <v>134</v>
      </c>
      <c r="T136" s="1"/>
      <c r="U136" s="1"/>
      <c r="V136" s="1" t="s">
        <v>14079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6790</v>
      </c>
      <c r="H137" s="1" t="s">
        <v>8408</v>
      </c>
      <c r="I137" s="1" t="s">
        <v>10009</v>
      </c>
      <c r="J137" s="1"/>
      <c r="K137" s="1" t="s">
        <v>11472</v>
      </c>
      <c r="L137" s="1" t="s">
        <v>135</v>
      </c>
      <c r="M137" s="1" t="s">
        <v>11607</v>
      </c>
      <c r="N137" s="1" t="s">
        <v>13141</v>
      </c>
      <c r="O137" s="1" t="s">
        <v>135</v>
      </c>
      <c r="P137" s="1" t="s">
        <v>13143</v>
      </c>
      <c r="Q137" s="1" t="s">
        <v>13143</v>
      </c>
      <c r="R137" s="1" t="s">
        <v>14067</v>
      </c>
      <c r="S137" s="1" t="s">
        <v>135</v>
      </c>
      <c r="T137" s="1"/>
      <c r="U137" s="1"/>
      <c r="V137" s="1" t="s">
        <v>14079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6791</v>
      </c>
      <c r="H138" s="1" t="s">
        <v>8409</v>
      </c>
      <c r="I138" s="1" t="s">
        <v>10010</v>
      </c>
      <c r="J138" s="1"/>
      <c r="K138" s="1" t="s">
        <v>11472</v>
      </c>
      <c r="L138" s="1" t="s">
        <v>136</v>
      </c>
      <c r="M138" s="1" t="s">
        <v>11608</v>
      </c>
      <c r="N138" s="1" t="s">
        <v>13141</v>
      </c>
      <c r="O138" s="1" t="s">
        <v>136</v>
      </c>
      <c r="P138" s="1" t="s">
        <v>13143</v>
      </c>
      <c r="Q138" s="1" t="s">
        <v>13143</v>
      </c>
      <c r="R138" s="1" t="s">
        <v>14067</v>
      </c>
      <c r="S138" s="1" t="s">
        <v>136</v>
      </c>
      <c r="T138" s="1"/>
      <c r="U138" s="1"/>
      <c r="V138" s="1" t="s">
        <v>14079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6792</v>
      </c>
      <c r="H139" s="1" t="s">
        <v>8410</v>
      </c>
      <c r="I139" s="1" t="s">
        <v>10011</v>
      </c>
      <c r="J139" s="1"/>
      <c r="K139" s="1" t="s">
        <v>11472</v>
      </c>
      <c r="L139" s="1" t="s">
        <v>137</v>
      </c>
      <c r="M139" s="1" t="s">
        <v>11609</v>
      </c>
      <c r="N139" s="1" t="s">
        <v>13141</v>
      </c>
      <c r="O139" s="1" t="s">
        <v>137</v>
      </c>
      <c r="P139" s="1" t="s">
        <v>13143</v>
      </c>
      <c r="Q139" s="1" t="s">
        <v>13143</v>
      </c>
      <c r="R139" s="1" t="s">
        <v>14067</v>
      </c>
      <c r="S139" s="1" t="s">
        <v>137</v>
      </c>
      <c r="T139" s="1"/>
      <c r="U139" s="1"/>
      <c r="V139" s="1" t="s">
        <v>14079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6793</v>
      </c>
      <c r="H140" s="1" t="s">
        <v>8411</v>
      </c>
      <c r="I140" s="1" t="s">
        <v>10012</v>
      </c>
      <c r="J140" s="1"/>
      <c r="K140" s="1" t="s">
        <v>11472</v>
      </c>
      <c r="L140" s="1" t="s">
        <v>138</v>
      </c>
      <c r="M140" s="1" t="s">
        <v>11610</v>
      </c>
      <c r="N140" s="1" t="s">
        <v>13141</v>
      </c>
      <c r="O140" s="1" t="s">
        <v>138</v>
      </c>
      <c r="P140" s="1" t="s">
        <v>13143</v>
      </c>
      <c r="Q140" s="1" t="s">
        <v>13143</v>
      </c>
      <c r="R140" s="1" t="s">
        <v>14067</v>
      </c>
      <c r="S140" s="1" t="s">
        <v>138</v>
      </c>
      <c r="T140" s="1"/>
      <c r="U140" s="1"/>
      <c r="V140" s="1" t="s">
        <v>14079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6794</v>
      </c>
      <c r="H141" s="1" t="s">
        <v>8412</v>
      </c>
      <c r="I141" s="1" t="s">
        <v>10013</v>
      </c>
      <c r="J141" s="1"/>
      <c r="K141" s="1" t="s">
        <v>11472</v>
      </c>
      <c r="L141" s="1" t="s">
        <v>139</v>
      </c>
      <c r="M141" s="1" t="s">
        <v>11611</v>
      </c>
      <c r="N141" s="1" t="s">
        <v>13141</v>
      </c>
      <c r="O141" s="1" t="s">
        <v>139</v>
      </c>
      <c r="P141" s="1" t="s">
        <v>13143</v>
      </c>
      <c r="Q141" s="1" t="s">
        <v>13143</v>
      </c>
      <c r="R141" s="1" t="s">
        <v>14067</v>
      </c>
      <c r="S141" s="1" t="s">
        <v>139</v>
      </c>
      <c r="T141" s="1"/>
      <c r="U141" s="1"/>
      <c r="V141" s="1" t="s">
        <v>14079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6795</v>
      </c>
      <c r="H142" s="1" t="s">
        <v>8413</v>
      </c>
      <c r="I142" s="1" t="s">
        <v>10014</v>
      </c>
      <c r="J142" s="1"/>
      <c r="K142" s="1" t="s">
        <v>11472</v>
      </c>
      <c r="L142" s="1" t="s">
        <v>140</v>
      </c>
      <c r="M142" s="1" t="s">
        <v>11612</v>
      </c>
      <c r="N142" s="1" t="s">
        <v>13141</v>
      </c>
      <c r="O142" s="1" t="s">
        <v>140</v>
      </c>
      <c r="P142" s="1" t="s">
        <v>13143</v>
      </c>
      <c r="Q142" s="1" t="s">
        <v>13143</v>
      </c>
      <c r="R142" s="1" t="s">
        <v>14067</v>
      </c>
      <c r="S142" s="1" t="s">
        <v>140</v>
      </c>
      <c r="T142" s="1"/>
      <c r="U142" s="1"/>
      <c r="V142" s="1" t="s">
        <v>14079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6796</v>
      </c>
      <c r="H143" s="1" t="s">
        <v>8414</v>
      </c>
      <c r="I143" s="1" t="s">
        <v>10015</v>
      </c>
      <c r="J143" s="1"/>
      <c r="K143" s="1" t="s">
        <v>11472</v>
      </c>
      <c r="L143" s="1" t="s">
        <v>141</v>
      </c>
      <c r="M143" s="1" t="s">
        <v>11613</v>
      </c>
      <c r="N143" s="1" t="s">
        <v>13141</v>
      </c>
      <c r="O143" s="1" t="s">
        <v>141</v>
      </c>
      <c r="P143" s="1" t="s">
        <v>13143</v>
      </c>
      <c r="Q143" s="1" t="s">
        <v>13143</v>
      </c>
      <c r="R143" s="1" t="s">
        <v>14067</v>
      </c>
      <c r="S143" s="1" t="s">
        <v>141</v>
      </c>
      <c r="T143" s="1"/>
      <c r="U143" s="1"/>
      <c r="V143" s="1" t="s">
        <v>14079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6797</v>
      </c>
      <c r="H144" s="1" t="s">
        <v>8415</v>
      </c>
      <c r="I144" s="1" t="s">
        <v>10016</v>
      </c>
      <c r="J144" s="1"/>
      <c r="K144" s="1" t="s">
        <v>11472</v>
      </c>
      <c r="L144" s="1" t="s">
        <v>142</v>
      </c>
      <c r="M144" s="1" t="s">
        <v>11614</v>
      </c>
      <c r="N144" s="1" t="s">
        <v>13141</v>
      </c>
      <c r="O144" s="1" t="s">
        <v>142</v>
      </c>
      <c r="P144" s="1" t="s">
        <v>13143</v>
      </c>
      <c r="Q144" s="1" t="s">
        <v>13143</v>
      </c>
      <c r="R144" s="1" t="s">
        <v>14067</v>
      </c>
      <c r="S144" s="1" t="s">
        <v>142</v>
      </c>
      <c r="T144" s="1"/>
      <c r="U144" s="1"/>
      <c r="V144" s="1" t="s">
        <v>14079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6798</v>
      </c>
      <c r="H145" s="1" t="s">
        <v>8416</v>
      </c>
      <c r="I145" s="1" t="s">
        <v>10017</v>
      </c>
      <c r="J145" s="1"/>
      <c r="K145" s="1" t="s">
        <v>11472</v>
      </c>
      <c r="L145" s="1" t="s">
        <v>143</v>
      </c>
      <c r="M145" s="1" t="s">
        <v>11615</v>
      </c>
      <c r="N145" s="1" t="s">
        <v>13141</v>
      </c>
      <c r="O145" s="1" t="s">
        <v>143</v>
      </c>
      <c r="P145" s="1" t="s">
        <v>13143</v>
      </c>
      <c r="Q145" s="1" t="s">
        <v>13143</v>
      </c>
      <c r="R145" s="1" t="s">
        <v>14067</v>
      </c>
      <c r="S145" s="1" t="s">
        <v>143</v>
      </c>
      <c r="T145" s="1"/>
      <c r="U145" s="1"/>
      <c r="V145" s="1" t="s">
        <v>14079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6799</v>
      </c>
      <c r="H146" s="1" t="s">
        <v>8417</v>
      </c>
      <c r="I146" s="1" t="s">
        <v>10018</v>
      </c>
      <c r="J146" s="1"/>
      <c r="K146" s="1" t="s">
        <v>11472</v>
      </c>
      <c r="L146" s="1" t="s">
        <v>144</v>
      </c>
      <c r="M146" s="1" t="s">
        <v>11616</v>
      </c>
      <c r="N146" s="1" t="s">
        <v>13141</v>
      </c>
      <c r="O146" s="1" t="s">
        <v>144</v>
      </c>
      <c r="P146" s="1" t="s">
        <v>13143</v>
      </c>
      <c r="Q146" s="1" t="s">
        <v>13143</v>
      </c>
      <c r="R146" s="1" t="s">
        <v>14067</v>
      </c>
      <c r="S146" s="1" t="s">
        <v>144</v>
      </c>
      <c r="T146" s="1"/>
      <c r="U146" s="1"/>
      <c r="V146" s="1" t="s">
        <v>14079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6800</v>
      </c>
      <c r="H147" s="1" t="s">
        <v>8418</v>
      </c>
      <c r="I147" s="1" t="s">
        <v>10019</v>
      </c>
      <c r="J147" s="1"/>
      <c r="K147" s="1" t="s">
        <v>11472</v>
      </c>
      <c r="L147" s="1" t="s">
        <v>145</v>
      </c>
      <c r="M147" s="1" t="s">
        <v>11617</v>
      </c>
      <c r="N147" s="1" t="s">
        <v>13141</v>
      </c>
      <c r="O147" s="1" t="s">
        <v>145</v>
      </c>
      <c r="P147" s="1" t="s">
        <v>13143</v>
      </c>
      <c r="Q147" s="1" t="s">
        <v>13143</v>
      </c>
      <c r="R147" s="1" t="s">
        <v>14067</v>
      </c>
      <c r="S147" s="1" t="s">
        <v>145</v>
      </c>
      <c r="T147" s="1"/>
      <c r="U147" s="1"/>
      <c r="V147" s="1" t="s">
        <v>14079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6801</v>
      </c>
      <c r="H148" s="1" t="s">
        <v>8419</v>
      </c>
      <c r="I148" s="1" t="s">
        <v>10020</v>
      </c>
      <c r="J148" s="1"/>
      <c r="K148" s="1" t="s">
        <v>11472</v>
      </c>
      <c r="L148" s="1" t="s">
        <v>146</v>
      </c>
      <c r="M148" s="1" t="s">
        <v>11618</v>
      </c>
      <c r="N148" s="1" t="s">
        <v>13141</v>
      </c>
      <c r="O148" s="1" t="s">
        <v>146</v>
      </c>
      <c r="P148" s="1" t="s">
        <v>13143</v>
      </c>
      <c r="Q148" s="1" t="s">
        <v>13143</v>
      </c>
      <c r="R148" s="1" t="s">
        <v>14067</v>
      </c>
      <c r="S148" s="1" t="s">
        <v>146</v>
      </c>
      <c r="T148" s="1"/>
      <c r="U148" s="1"/>
      <c r="V148" s="1" t="s">
        <v>14079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6802</v>
      </c>
      <c r="H149" s="1" t="s">
        <v>8420</v>
      </c>
      <c r="I149" s="1" t="s">
        <v>10021</v>
      </c>
      <c r="J149" s="1"/>
      <c r="K149" s="1" t="s">
        <v>11472</v>
      </c>
      <c r="L149" s="1" t="s">
        <v>147</v>
      </c>
      <c r="M149" s="1" t="s">
        <v>11619</v>
      </c>
      <c r="N149" s="1" t="s">
        <v>13141</v>
      </c>
      <c r="O149" s="1" t="s">
        <v>147</v>
      </c>
      <c r="P149" s="1" t="s">
        <v>13143</v>
      </c>
      <c r="Q149" s="1" t="s">
        <v>13143</v>
      </c>
      <c r="R149" s="1" t="s">
        <v>14067</v>
      </c>
      <c r="S149" s="1" t="s">
        <v>147</v>
      </c>
      <c r="T149" s="1"/>
      <c r="U149" s="1"/>
      <c r="V149" s="1" t="s">
        <v>14079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6803</v>
      </c>
      <c r="H150" s="1" t="s">
        <v>8421</v>
      </c>
      <c r="I150" s="1" t="s">
        <v>10022</v>
      </c>
      <c r="J150" s="1"/>
      <c r="K150" s="1" t="s">
        <v>11472</v>
      </c>
      <c r="L150" s="1" t="s">
        <v>148</v>
      </c>
      <c r="M150" s="1" t="s">
        <v>11620</v>
      </c>
      <c r="N150" s="1" t="s">
        <v>13141</v>
      </c>
      <c r="O150" s="1" t="s">
        <v>148</v>
      </c>
      <c r="P150" s="1" t="s">
        <v>13143</v>
      </c>
      <c r="Q150" s="1" t="s">
        <v>13143</v>
      </c>
      <c r="R150" s="1" t="s">
        <v>14067</v>
      </c>
      <c r="S150" s="1" t="s">
        <v>148</v>
      </c>
      <c r="T150" s="1"/>
      <c r="U150" s="1"/>
      <c r="V150" s="1" t="s">
        <v>14079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6804</v>
      </c>
      <c r="H151" s="1" t="s">
        <v>8422</v>
      </c>
      <c r="I151" s="1" t="s">
        <v>10023</v>
      </c>
      <c r="J151" s="1"/>
      <c r="K151" s="1" t="s">
        <v>11472</v>
      </c>
      <c r="L151" s="1" t="s">
        <v>149</v>
      </c>
      <c r="M151" s="1" t="s">
        <v>11621</v>
      </c>
      <c r="N151" s="1" t="s">
        <v>13141</v>
      </c>
      <c r="O151" s="1" t="s">
        <v>149</v>
      </c>
      <c r="P151" s="1" t="s">
        <v>13143</v>
      </c>
      <c r="Q151" s="1" t="s">
        <v>13143</v>
      </c>
      <c r="R151" s="1" t="s">
        <v>14067</v>
      </c>
      <c r="S151" s="1" t="s">
        <v>149</v>
      </c>
      <c r="T151" s="1"/>
      <c r="U151" s="1"/>
      <c r="V151" s="1" t="s">
        <v>14079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6805</v>
      </c>
      <c r="H152" s="1" t="s">
        <v>8423</v>
      </c>
      <c r="I152" s="1" t="s">
        <v>10024</v>
      </c>
      <c r="J152" s="1"/>
      <c r="K152" s="1" t="s">
        <v>11472</v>
      </c>
      <c r="L152" s="1" t="s">
        <v>150</v>
      </c>
      <c r="M152" s="1" t="s">
        <v>11622</v>
      </c>
      <c r="N152" s="1" t="s">
        <v>13141</v>
      </c>
      <c r="O152" s="1" t="s">
        <v>150</v>
      </c>
      <c r="P152" s="1" t="s">
        <v>13143</v>
      </c>
      <c r="Q152" s="1" t="s">
        <v>13143</v>
      </c>
      <c r="R152" s="1" t="s">
        <v>14067</v>
      </c>
      <c r="S152" s="1" t="s">
        <v>150</v>
      </c>
      <c r="T152" s="1"/>
      <c r="U152" s="1"/>
      <c r="V152" s="1" t="s">
        <v>14079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6806</v>
      </c>
      <c r="H153" s="1" t="s">
        <v>8424</v>
      </c>
      <c r="I153" s="1" t="s">
        <v>10025</v>
      </c>
      <c r="J153" s="1"/>
      <c r="K153" s="1" t="s">
        <v>11472</v>
      </c>
      <c r="L153" s="1" t="s">
        <v>151</v>
      </c>
      <c r="M153" s="1" t="s">
        <v>11623</v>
      </c>
      <c r="N153" s="1" t="s">
        <v>13141</v>
      </c>
      <c r="O153" s="1" t="s">
        <v>151</v>
      </c>
      <c r="P153" s="1" t="s">
        <v>13143</v>
      </c>
      <c r="Q153" s="1" t="s">
        <v>13143</v>
      </c>
      <c r="R153" s="1" t="s">
        <v>14067</v>
      </c>
      <c r="S153" s="1" t="s">
        <v>151</v>
      </c>
      <c r="T153" s="1"/>
      <c r="U153" s="1"/>
      <c r="V153" s="1" t="s">
        <v>14079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6807</v>
      </c>
      <c r="H154" s="1" t="s">
        <v>5208</v>
      </c>
      <c r="I154" s="1" t="s">
        <v>10026</v>
      </c>
      <c r="J154" s="1"/>
      <c r="K154" s="1" t="s">
        <v>11472</v>
      </c>
      <c r="L154" s="1" t="s">
        <v>152</v>
      </c>
      <c r="M154" s="1" t="s">
        <v>11624</v>
      </c>
      <c r="N154" s="1" t="s">
        <v>13141</v>
      </c>
      <c r="O154" s="1" t="s">
        <v>152</v>
      </c>
      <c r="P154" s="1" t="s">
        <v>13143</v>
      </c>
      <c r="Q154" s="1" t="s">
        <v>13143</v>
      </c>
      <c r="R154" s="1" t="s">
        <v>14067</v>
      </c>
      <c r="S154" s="1" t="s">
        <v>152</v>
      </c>
      <c r="T154" s="1"/>
      <c r="U154" s="1"/>
      <c r="V154" s="1" t="s">
        <v>14079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6808</v>
      </c>
      <c r="H155" s="1" t="s">
        <v>8425</v>
      </c>
      <c r="I155" s="1" t="s">
        <v>10027</v>
      </c>
      <c r="J155" s="1"/>
      <c r="K155" s="1" t="s">
        <v>11472</v>
      </c>
      <c r="L155" s="1" t="s">
        <v>153</v>
      </c>
      <c r="M155" s="1" t="s">
        <v>11625</v>
      </c>
      <c r="N155" s="1" t="s">
        <v>13141</v>
      </c>
      <c r="O155" s="1" t="s">
        <v>153</v>
      </c>
      <c r="P155" s="1" t="s">
        <v>13143</v>
      </c>
      <c r="Q155" s="1" t="s">
        <v>13143</v>
      </c>
      <c r="R155" s="1" t="s">
        <v>14067</v>
      </c>
      <c r="S155" s="1" t="s">
        <v>153</v>
      </c>
      <c r="T155" s="1"/>
      <c r="U155" s="1"/>
      <c r="V155" s="1" t="s">
        <v>14079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6809</v>
      </c>
      <c r="H156" s="1" t="s">
        <v>8426</v>
      </c>
      <c r="I156" s="1" t="s">
        <v>10028</v>
      </c>
      <c r="J156" s="1"/>
      <c r="K156" s="1" t="s">
        <v>11472</v>
      </c>
      <c r="L156" s="1" t="s">
        <v>154</v>
      </c>
      <c r="M156" s="1" t="s">
        <v>11626</v>
      </c>
      <c r="N156" s="1" t="s">
        <v>13141</v>
      </c>
      <c r="O156" s="1" t="s">
        <v>154</v>
      </c>
      <c r="P156" s="1" t="s">
        <v>13143</v>
      </c>
      <c r="Q156" s="1" t="s">
        <v>13143</v>
      </c>
      <c r="R156" s="1" t="s">
        <v>14067</v>
      </c>
      <c r="S156" s="1" t="s">
        <v>154</v>
      </c>
      <c r="T156" s="1"/>
      <c r="U156" s="1"/>
      <c r="V156" s="1" t="s">
        <v>14079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6810</v>
      </c>
      <c r="H157" s="1" t="s">
        <v>8427</v>
      </c>
      <c r="I157" s="1" t="s">
        <v>10029</v>
      </c>
      <c r="J157" s="1"/>
      <c r="K157" s="1" t="s">
        <v>11472</v>
      </c>
      <c r="L157" s="1" t="s">
        <v>155</v>
      </c>
      <c r="M157" s="1" t="s">
        <v>11627</v>
      </c>
      <c r="N157" s="1" t="s">
        <v>13141</v>
      </c>
      <c r="O157" s="1" t="s">
        <v>155</v>
      </c>
      <c r="P157" s="1" t="s">
        <v>13143</v>
      </c>
      <c r="Q157" s="1" t="s">
        <v>13143</v>
      </c>
      <c r="R157" s="1" t="s">
        <v>14067</v>
      </c>
      <c r="S157" s="1" t="s">
        <v>155</v>
      </c>
      <c r="T157" s="1"/>
      <c r="U157" s="1"/>
      <c r="V157" s="1" t="s">
        <v>14079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6811</v>
      </c>
      <c r="H158" s="1" t="s">
        <v>8428</v>
      </c>
      <c r="I158" s="1" t="s">
        <v>10030</v>
      </c>
      <c r="J158" s="1"/>
      <c r="K158" s="1" t="s">
        <v>11472</v>
      </c>
      <c r="L158" s="1" t="s">
        <v>156</v>
      </c>
      <c r="M158" s="1" t="s">
        <v>11628</v>
      </c>
      <c r="N158" s="1" t="s">
        <v>13141</v>
      </c>
      <c r="O158" s="1" t="s">
        <v>156</v>
      </c>
      <c r="P158" s="1" t="s">
        <v>13143</v>
      </c>
      <c r="Q158" s="1" t="s">
        <v>13143</v>
      </c>
      <c r="R158" s="1" t="s">
        <v>14067</v>
      </c>
      <c r="S158" s="1" t="s">
        <v>156</v>
      </c>
      <c r="T158" s="1"/>
      <c r="U158" s="1"/>
      <c r="V158" s="1" t="s">
        <v>14079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6812</v>
      </c>
      <c r="H159" s="1" t="s">
        <v>8429</v>
      </c>
      <c r="I159" s="1" t="s">
        <v>10031</v>
      </c>
      <c r="J159" s="1"/>
      <c r="K159" s="1" t="s">
        <v>11472</v>
      </c>
      <c r="L159" s="1" t="s">
        <v>157</v>
      </c>
      <c r="M159" s="1" t="s">
        <v>11629</v>
      </c>
      <c r="N159" s="1" t="s">
        <v>13141</v>
      </c>
      <c r="O159" s="1" t="s">
        <v>157</v>
      </c>
      <c r="P159" s="1" t="s">
        <v>13143</v>
      </c>
      <c r="Q159" s="1" t="s">
        <v>13143</v>
      </c>
      <c r="R159" s="1" t="s">
        <v>14067</v>
      </c>
      <c r="S159" s="1" t="s">
        <v>157</v>
      </c>
      <c r="T159" s="1"/>
      <c r="U159" s="1"/>
      <c r="V159" s="1" t="s">
        <v>14079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6813</v>
      </c>
      <c r="H160" s="1" t="s">
        <v>8430</v>
      </c>
      <c r="I160" s="1" t="s">
        <v>10032</v>
      </c>
      <c r="J160" s="1"/>
      <c r="K160" s="1" t="s">
        <v>11472</v>
      </c>
      <c r="L160" s="1" t="s">
        <v>158</v>
      </c>
      <c r="M160" s="1" t="s">
        <v>11630</v>
      </c>
      <c r="N160" s="1" t="s">
        <v>13141</v>
      </c>
      <c r="O160" s="1" t="s">
        <v>158</v>
      </c>
      <c r="P160" s="1" t="s">
        <v>13143</v>
      </c>
      <c r="Q160" s="1" t="s">
        <v>13143</v>
      </c>
      <c r="R160" s="1" t="s">
        <v>14067</v>
      </c>
      <c r="S160" s="1" t="s">
        <v>158</v>
      </c>
      <c r="T160" s="1"/>
      <c r="U160" s="1"/>
      <c r="V160" s="1" t="s">
        <v>14079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6814</v>
      </c>
      <c r="H161" s="1" t="s">
        <v>8431</v>
      </c>
      <c r="I161" s="1" t="s">
        <v>10033</v>
      </c>
      <c r="J161" s="1"/>
      <c r="K161" s="1" t="s">
        <v>11472</v>
      </c>
      <c r="L161" s="1" t="s">
        <v>159</v>
      </c>
      <c r="M161" s="1" t="s">
        <v>11631</v>
      </c>
      <c r="N161" s="1" t="s">
        <v>13141</v>
      </c>
      <c r="O161" s="1" t="s">
        <v>159</v>
      </c>
      <c r="P161" s="1" t="s">
        <v>13143</v>
      </c>
      <c r="Q161" s="1" t="s">
        <v>13143</v>
      </c>
      <c r="R161" s="1" t="s">
        <v>14067</v>
      </c>
      <c r="S161" s="1" t="s">
        <v>159</v>
      </c>
      <c r="T161" s="1"/>
      <c r="U161" s="1"/>
      <c r="V161" s="1" t="s">
        <v>14079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6815</v>
      </c>
      <c r="H162" s="1" t="s">
        <v>6815</v>
      </c>
      <c r="I162" s="1" t="s">
        <v>10034</v>
      </c>
      <c r="J162" s="1"/>
      <c r="K162" s="1" t="s">
        <v>11472</v>
      </c>
      <c r="L162" s="1" t="s">
        <v>160</v>
      </c>
      <c r="M162" s="1" t="s">
        <v>11632</v>
      </c>
      <c r="N162" s="1" t="s">
        <v>13141</v>
      </c>
      <c r="O162" s="1" t="s">
        <v>160</v>
      </c>
      <c r="P162" s="1" t="s">
        <v>13143</v>
      </c>
      <c r="Q162" s="1" t="s">
        <v>13143</v>
      </c>
      <c r="R162" s="1" t="s">
        <v>14067</v>
      </c>
      <c r="S162" s="1" t="s">
        <v>160</v>
      </c>
      <c r="T162" s="1"/>
      <c r="U162" s="1"/>
      <c r="V162" s="1" t="s">
        <v>14079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6816</v>
      </c>
      <c r="H163" s="1" t="s">
        <v>8432</v>
      </c>
      <c r="I163" s="1" t="s">
        <v>10035</v>
      </c>
      <c r="J163" s="1"/>
      <c r="K163" s="1" t="s">
        <v>11472</v>
      </c>
      <c r="L163" s="1" t="s">
        <v>161</v>
      </c>
      <c r="M163" s="1" t="s">
        <v>11633</v>
      </c>
      <c r="N163" s="1" t="s">
        <v>13141</v>
      </c>
      <c r="O163" s="1" t="s">
        <v>161</v>
      </c>
      <c r="P163" s="1" t="s">
        <v>13143</v>
      </c>
      <c r="Q163" s="1" t="s">
        <v>13143</v>
      </c>
      <c r="R163" s="1" t="s">
        <v>14067</v>
      </c>
      <c r="S163" s="1" t="s">
        <v>161</v>
      </c>
      <c r="T163" s="1"/>
      <c r="U163" s="1"/>
      <c r="V163" s="1" t="s">
        <v>14079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6817</v>
      </c>
      <c r="H164" s="1" t="s">
        <v>8433</v>
      </c>
      <c r="I164" s="1" t="s">
        <v>10036</v>
      </c>
      <c r="J164" s="1"/>
      <c r="K164" s="1" t="s">
        <v>11472</v>
      </c>
      <c r="L164" s="1" t="s">
        <v>162</v>
      </c>
      <c r="M164" s="1" t="s">
        <v>11634</v>
      </c>
      <c r="N164" s="1" t="s">
        <v>13141</v>
      </c>
      <c r="O164" s="1" t="s">
        <v>162</v>
      </c>
      <c r="P164" s="1" t="s">
        <v>13143</v>
      </c>
      <c r="Q164" s="1" t="s">
        <v>13143</v>
      </c>
      <c r="R164" s="1" t="s">
        <v>14067</v>
      </c>
      <c r="S164" s="1" t="s">
        <v>162</v>
      </c>
      <c r="T164" s="1"/>
      <c r="U164" s="1"/>
      <c r="V164" s="1" t="s">
        <v>14079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6818</v>
      </c>
      <c r="H165" s="1" t="s">
        <v>8434</v>
      </c>
      <c r="I165" s="1" t="s">
        <v>10037</v>
      </c>
      <c r="J165" s="1"/>
      <c r="K165" s="1" t="s">
        <v>11472</v>
      </c>
      <c r="L165" s="1" t="s">
        <v>163</v>
      </c>
      <c r="M165" s="1" t="s">
        <v>11635</v>
      </c>
      <c r="N165" s="1" t="s">
        <v>13141</v>
      </c>
      <c r="O165" s="1" t="s">
        <v>163</v>
      </c>
      <c r="P165" s="1" t="s">
        <v>13143</v>
      </c>
      <c r="Q165" s="1" t="s">
        <v>13143</v>
      </c>
      <c r="R165" s="1" t="s">
        <v>14067</v>
      </c>
      <c r="S165" s="1" t="s">
        <v>163</v>
      </c>
      <c r="T165" s="1"/>
      <c r="U165" s="1"/>
      <c r="V165" s="1" t="s">
        <v>14079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6819</v>
      </c>
      <c r="H166" s="1" t="s">
        <v>8435</v>
      </c>
      <c r="I166" s="1" t="s">
        <v>10038</v>
      </c>
      <c r="J166" s="1"/>
      <c r="K166" s="1" t="s">
        <v>11472</v>
      </c>
      <c r="L166" s="1" t="s">
        <v>164</v>
      </c>
      <c r="M166" s="1" t="s">
        <v>11636</v>
      </c>
      <c r="N166" s="1" t="s">
        <v>13141</v>
      </c>
      <c r="O166" s="1" t="s">
        <v>164</v>
      </c>
      <c r="P166" s="1" t="s">
        <v>13143</v>
      </c>
      <c r="Q166" s="1" t="s">
        <v>13143</v>
      </c>
      <c r="R166" s="1" t="s">
        <v>14067</v>
      </c>
      <c r="S166" s="1" t="s">
        <v>164</v>
      </c>
      <c r="T166" s="1"/>
      <c r="U166" s="1"/>
      <c r="V166" s="1" t="s">
        <v>14079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6820</v>
      </c>
      <c r="H167" s="1" t="s">
        <v>8436</v>
      </c>
      <c r="I167" s="1" t="s">
        <v>10039</v>
      </c>
      <c r="J167" s="1"/>
      <c r="K167" s="1" t="s">
        <v>11472</v>
      </c>
      <c r="L167" s="1" t="s">
        <v>165</v>
      </c>
      <c r="M167" s="1" t="s">
        <v>11637</v>
      </c>
      <c r="N167" s="1" t="s">
        <v>13141</v>
      </c>
      <c r="O167" s="1" t="s">
        <v>165</v>
      </c>
      <c r="P167" s="1" t="s">
        <v>13143</v>
      </c>
      <c r="Q167" s="1" t="s">
        <v>13143</v>
      </c>
      <c r="R167" s="1" t="s">
        <v>14067</v>
      </c>
      <c r="S167" s="1" t="s">
        <v>165</v>
      </c>
      <c r="T167" s="1"/>
      <c r="U167" s="1"/>
      <c r="V167" s="1" t="s">
        <v>14079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3553</v>
      </c>
      <c r="H168" s="1" t="s">
        <v>8437</v>
      </c>
      <c r="I168" s="1" t="s">
        <v>10040</v>
      </c>
      <c r="J168" s="1"/>
      <c r="K168" s="1" t="s">
        <v>11472</v>
      </c>
      <c r="L168" s="1" t="s">
        <v>166</v>
      </c>
      <c r="M168" s="1" t="s">
        <v>11638</v>
      </c>
      <c r="N168" s="1" t="s">
        <v>13141</v>
      </c>
      <c r="O168" s="1" t="s">
        <v>166</v>
      </c>
      <c r="P168" s="1" t="s">
        <v>13143</v>
      </c>
      <c r="Q168" s="1" t="s">
        <v>13143</v>
      </c>
      <c r="R168" s="1" t="s">
        <v>14067</v>
      </c>
      <c r="S168" s="1" t="s">
        <v>166</v>
      </c>
      <c r="T168" s="1"/>
      <c r="U168" s="1"/>
      <c r="V168" s="1" t="s">
        <v>14079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6821</v>
      </c>
      <c r="H169" s="1" t="s">
        <v>8438</v>
      </c>
      <c r="I169" s="1" t="s">
        <v>10041</v>
      </c>
      <c r="J169" s="1"/>
      <c r="K169" s="1" t="s">
        <v>11472</v>
      </c>
      <c r="L169" s="1" t="s">
        <v>167</v>
      </c>
      <c r="M169" s="1" t="s">
        <v>11639</v>
      </c>
      <c r="N169" s="1" t="s">
        <v>13141</v>
      </c>
      <c r="O169" s="1" t="s">
        <v>167</v>
      </c>
      <c r="P169" s="1" t="s">
        <v>13143</v>
      </c>
      <c r="Q169" s="1" t="s">
        <v>13143</v>
      </c>
      <c r="R169" s="1" t="s">
        <v>14067</v>
      </c>
      <c r="S169" s="1" t="s">
        <v>167</v>
      </c>
      <c r="T169" s="1"/>
      <c r="U169" s="1"/>
      <c r="V169" s="1" t="s">
        <v>14079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6822</v>
      </c>
      <c r="H170" s="1" t="s">
        <v>8439</v>
      </c>
      <c r="I170" s="1" t="s">
        <v>10042</v>
      </c>
      <c r="J170" s="1"/>
      <c r="K170" s="1" t="s">
        <v>11472</v>
      </c>
      <c r="L170" s="1" t="s">
        <v>168</v>
      </c>
      <c r="M170" s="1" t="s">
        <v>11640</v>
      </c>
      <c r="N170" s="1" t="s">
        <v>13141</v>
      </c>
      <c r="O170" s="1" t="s">
        <v>168</v>
      </c>
      <c r="P170" s="1" t="s">
        <v>13143</v>
      </c>
      <c r="Q170" s="1" t="s">
        <v>13143</v>
      </c>
      <c r="R170" s="1" t="s">
        <v>14067</v>
      </c>
      <c r="S170" s="1" t="s">
        <v>168</v>
      </c>
      <c r="T170" s="1"/>
      <c r="U170" s="1"/>
      <c r="V170" s="1" t="s">
        <v>14079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6823</v>
      </c>
      <c r="H171" s="1" t="s">
        <v>5224</v>
      </c>
      <c r="I171" s="1" t="s">
        <v>10043</v>
      </c>
      <c r="J171" s="1"/>
      <c r="K171" s="1" t="s">
        <v>11472</v>
      </c>
      <c r="L171" s="1" t="s">
        <v>169</v>
      </c>
      <c r="M171" s="1" t="s">
        <v>11641</v>
      </c>
      <c r="N171" s="1" t="s">
        <v>13141</v>
      </c>
      <c r="O171" s="1" t="s">
        <v>169</v>
      </c>
      <c r="P171" s="1" t="s">
        <v>13143</v>
      </c>
      <c r="Q171" s="1" t="s">
        <v>13143</v>
      </c>
      <c r="R171" s="1" t="s">
        <v>14067</v>
      </c>
      <c r="S171" s="1" t="s">
        <v>169</v>
      </c>
      <c r="T171" s="1"/>
      <c r="U171" s="1"/>
      <c r="V171" s="1" t="s">
        <v>14079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6824</v>
      </c>
      <c r="H172" s="1" t="s">
        <v>8440</v>
      </c>
      <c r="I172" s="1" t="s">
        <v>10044</v>
      </c>
      <c r="J172" s="1"/>
      <c r="K172" s="1" t="s">
        <v>11472</v>
      </c>
      <c r="L172" s="1" t="s">
        <v>170</v>
      </c>
      <c r="M172" s="1" t="s">
        <v>11642</v>
      </c>
      <c r="N172" s="1" t="s">
        <v>13141</v>
      </c>
      <c r="O172" s="1" t="s">
        <v>170</v>
      </c>
      <c r="P172" s="1" t="s">
        <v>13143</v>
      </c>
      <c r="Q172" s="1" t="s">
        <v>13143</v>
      </c>
      <c r="R172" s="1" t="s">
        <v>14067</v>
      </c>
      <c r="S172" s="1" t="s">
        <v>170</v>
      </c>
      <c r="T172" s="1"/>
      <c r="U172" s="1"/>
      <c r="V172" s="1" t="s">
        <v>14079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6825</v>
      </c>
      <c r="H173" s="1" t="s">
        <v>8441</v>
      </c>
      <c r="I173" s="1" t="s">
        <v>10045</v>
      </c>
      <c r="J173" s="1"/>
      <c r="K173" s="1" t="s">
        <v>11472</v>
      </c>
      <c r="L173" s="1" t="s">
        <v>171</v>
      </c>
      <c r="M173" s="1" t="s">
        <v>11643</v>
      </c>
      <c r="N173" s="1" t="s">
        <v>13141</v>
      </c>
      <c r="O173" s="1" t="s">
        <v>171</v>
      </c>
      <c r="P173" s="1" t="s">
        <v>13143</v>
      </c>
      <c r="Q173" s="1" t="s">
        <v>13143</v>
      </c>
      <c r="R173" s="1" t="s">
        <v>14067</v>
      </c>
      <c r="S173" s="1" t="s">
        <v>171</v>
      </c>
      <c r="T173" s="1"/>
      <c r="U173" s="1"/>
      <c r="V173" s="1" t="s">
        <v>14079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6826</v>
      </c>
      <c r="H174" s="1" t="s">
        <v>8442</v>
      </c>
      <c r="I174" s="1" t="s">
        <v>10046</v>
      </c>
      <c r="J174" s="1"/>
      <c r="K174" s="1" t="s">
        <v>11472</v>
      </c>
      <c r="L174" s="1" t="s">
        <v>172</v>
      </c>
      <c r="M174" s="1" t="s">
        <v>11644</v>
      </c>
      <c r="N174" s="1" t="s">
        <v>13141</v>
      </c>
      <c r="O174" s="1" t="s">
        <v>172</v>
      </c>
      <c r="P174" s="1" t="s">
        <v>13143</v>
      </c>
      <c r="Q174" s="1" t="s">
        <v>13143</v>
      </c>
      <c r="R174" s="1" t="s">
        <v>14067</v>
      </c>
      <c r="S174" s="1" t="s">
        <v>172</v>
      </c>
      <c r="T174" s="1"/>
      <c r="U174" s="1"/>
      <c r="V174" s="1" t="s">
        <v>14079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6827</v>
      </c>
      <c r="H175" s="1" t="s">
        <v>8443</v>
      </c>
      <c r="I175" s="1" t="s">
        <v>10047</v>
      </c>
      <c r="J175" s="1"/>
      <c r="K175" s="1" t="s">
        <v>11472</v>
      </c>
      <c r="L175" s="1" t="s">
        <v>173</v>
      </c>
      <c r="M175" s="1" t="s">
        <v>11645</v>
      </c>
      <c r="N175" s="1" t="s">
        <v>13141</v>
      </c>
      <c r="O175" s="1" t="s">
        <v>173</v>
      </c>
      <c r="P175" s="1" t="s">
        <v>13143</v>
      </c>
      <c r="Q175" s="1" t="s">
        <v>13143</v>
      </c>
      <c r="R175" s="1" t="s">
        <v>14067</v>
      </c>
      <c r="S175" s="1" t="s">
        <v>173</v>
      </c>
      <c r="T175" s="1"/>
      <c r="U175" s="1"/>
      <c r="V175" s="1" t="s">
        <v>14079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6828</v>
      </c>
      <c r="H176" s="1" t="s">
        <v>8444</v>
      </c>
      <c r="I176" s="1" t="s">
        <v>10048</v>
      </c>
      <c r="J176" s="1"/>
      <c r="K176" s="1" t="s">
        <v>11472</v>
      </c>
      <c r="L176" s="1" t="s">
        <v>174</v>
      </c>
      <c r="M176" s="1" t="s">
        <v>11646</v>
      </c>
      <c r="N176" s="1" t="s">
        <v>13141</v>
      </c>
      <c r="O176" s="1" t="s">
        <v>174</v>
      </c>
      <c r="P176" s="1" t="s">
        <v>13143</v>
      </c>
      <c r="Q176" s="1" t="s">
        <v>13143</v>
      </c>
      <c r="R176" s="1" t="s">
        <v>14067</v>
      </c>
      <c r="S176" s="1" t="s">
        <v>174</v>
      </c>
      <c r="T176" s="1"/>
      <c r="U176" s="1"/>
      <c r="V176" s="1" t="s">
        <v>14079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6829</v>
      </c>
      <c r="H177" s="1" t="s">
        <v>8445</v>
      </c>
      <c r="I177" s="1" t="s">
        <v>10049</v>
      </c>
      <c r="J177" s="1"/>
      <c r="K177" s="1" t="s">
        <v>11472</v>
      </c>
      <c r="L177" s="1" t="s">
        <v>175</v>
      </c>
      <c r="M177" s="1" t="s">
        <v>11647</v>
      </c>
      <c r="N177" s="1" t="s">
        <v>13141</v>
      </c>
      <c r="O177" s="1" t="s">
        <v>175</v>
      </c>
      <c r="P177" s="1" t="s">
        <v>13143</v>
      </c>
      <c r="Q177" s="1" t="s">
        <v>13143</v>
      </c>
      <c r="R177" s="1" t="s">
        <v>14067</v>
      </c>
      <c r="S177" s="1" t="s">
        <v>175</v>
      </c>
      <c r="T177" s="1"/>
      <c r="U177" s="1"/>
      <c r="V177" s="1" t="s">
        <v>14079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6830</v>
      </c>
      <c r="H178" s="1" t="s">
        <v>8446</v>
      </c>
      <c r="I178" s="1" t="s">
        <v>10050</v>
      </c>
      <c r="J178" s="1"/>
      <c r="K178" s="1" t="s">
        <v>11472</v>
      </c>
      <c r="L178" s="1" t="s">
        <v>176</v>
      </c>
      <c r="M178" s="1" t="s">
        <v>11648</v>
      </c>
      <c r="N178" s="1" t="s">
        <v>13141</v>
      </c>
      <c r="O178" s="1" t="s">
        <v>176</v>
      </c>
      <c r="P178" s="1" t="s">
        <v>13143</v>
      </c>
      <c r="Q178" s="1" t="s">
        <v>13143</v>
      </c>
      <c r="R178" s="1" t="s">
        <v>14067</v>
      </c>
      <c r="S178" s="1" t="s">
        <v>176</v>
      </c>
      <c r="T178" s="1"/>
      <c r="U178" s="1"/>
      <c r="V178" s="1" t="s">
        <v>14079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6831</v>
      </c>
      <c r="H179" s="1" t="s">
        <v>8447</v>
      </c>
      <c r="I179" s="1" t="s">
        <v>10051</v>
      </c>
      <c r="J179" s="1"/>
      <c r="K179" s="1" t="s">
        <v>11472</v>
      </c>
      <c r="L179" s="1" t="s">
        <v>177</v>
      </c>
      <c r="M179" s="1" t="s">
        <v>11649</v>
      </c>
      <c r="N179" s="1" t="s">
        <v>13141</v>
      </c>
      <c r="O179" s="1" t="s">
        <v>177</v>
      </c>
      <c r="P179" s="1" t="s">
        <v>13143</v>
      </c>
      <c r="Q179" s="1" t="s">
        <v>13143</v>
      </c>
      <c r="R179" s="1" t="s">
        <v>14067</v>
      </c>
      <c r="S179" s="1" t="s">
        <v>177</v>
      </c>
      <c r="T179" s="1"/>
      <c r="U179" s="1"/>
      <c r="V179" s="1" t="s">
        <v>14079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6832</v>
      </c>
      <c r="H180" s="1" t="s">
        <v>8448</v>
      </c>
      <c r="I180" s="1" t="s">
        <v>10052</v>
      </c>
      <c r="J180" s="1"/>
      <c r="K180" s="1" t="s">
        <v>11472</v>
      </c>
      <c r="L180" s="1" t="s">
        <v>178</v>
      </c>
      <c r="M180" s="1" t="s">
        <v>11650</v>
      </c>
      <c r="N180" s="1" t="s">
        <v>13141</v>
      </c>
      <c r="O180" s="1" t="s">
        <v>178</v>
      </c>
      <c r="P180" s="1" t="s">
        <v>13143</v>
      </c>
      <c r="Q180" s="1" t="s">
        <v>13143</v>
      </c>
      <c r="R180" s="1" t="s">
        <v>14067</v>
      </c>
      <c r="S180" s="1" t="s">
        <v>178</v>
      </c>
      <c r="T180" s="1"/>
      <c r="U180" s="1"/>
      <c r="V180" s="1" t="s">
        <v>14079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6833</v>
      </c>
      <c r="H181" s="1" t="s">
        <v>8449</v>
      </c>
      <c r="I181" s="1" t="s">
        <v>10053</v>
      </c>
      <c r="J181" s="1"/>
      <c r="K181" s="1" t="s">
        <v>11472</v>
      </c>
      <c r="L181" s="1" t="s">
        <v>179</v>
      </c>
      <c r="M181" s="1" t="s">
        <v>11651</v>
      </c>
      <c r="N181" s="1" t="s">
        <v>13141</v>
      </c>
      <c r="O181" s="1" t="s">
        <v>179</v>
      </c>
      <c r="P181" s="1" t="s">
        <v>13143</v>
      </c>
      <c r="Q181" s="1" t="s">
        <v>13143</v>
      </c>
      <c r="R181" s="1" t="s">
        <v>14067</v>
      </c>
      <c r="S181" s="1" t="s">
        <v>179</v>
      </c>
      <c r="T181" s="1"/>
      <c r="U181" s="1"/>
      <c r="V181" s="1" t="s">
        <v>14079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6834</v>
      </c>
      <c r="H182" s="1" t="s">
        <v>8450</v>
      </c>
      <c r="I182" s="1" t="s">
        <v>10054</v>
      </c>
      <c r="J182" s="1"/>
      <c r="K182" s="1" t="s">
        <v>11472</v>
      </c>
      <c r="L182" s="1" t="s">
        <v>180</v>
      </c>
      <c r="M182" s="1" t="s">
        <v>11652</v>
      </c>
      <c r="N182" s="1" t="s">
        <v>13141</v>
      </c>
      <c r="O182" s="1" t="s">
        <v>180</v>
      </c>
      <c r="P182" s="1" t="s">
        <v>13143</v>
      </c>
      <c r="Q182" s="1" t="s">
        <v>13143</v>
      </c>
      <c r="R182" s="1" t="s">
        <v>14067</v>
      </c>
      <c r="S182" s="1" t="s">
        <v>180</v>
      </c>
      <c r="T182" s="1"/>
      <c r="U182" s="1"/>
      <c r="V182" s="1" t="s">
        <v>14079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6835</v>
      </c>
      <c r="H183" s="1" t="s">
        <v>8451</v>
      </c>
      <c r="I183" s="1" t="s">
        <v>10055</v>
      </c>
      <c r="J183" s="1"/>
      <c r="K183" s="1" t="s">
        <v>11472</v>
      </c>
      <c r="L183" s="1" t="s">
        <v>181</v>
      </c>
      <c r="M183" s="1" t="s">
        <v>11653</v>
      </c>
      <c r="N183" s="1" t="s">
        <v>13141</v>
      </c>
      <c r="O183" s="1" t="s">
        <v>181</v>
      </c>
      <c r="P183" s="1" t="s">
        <v>13143</v>
      </c>
      <c r="Q183" s="1" t="s">
        <v>13143</v>
      </c>
      <c r="R183" s="1" t="s">
        <v>14067</v>
      </c>
      <c r="S183" s="1" t="s">
        <v>181</v>
      </c>
      <c r="T183" s="1"/>
      <c r="U183" s="1"/>
      <c r="V183" s="1" t="s">
        <v>14079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6836</v>
      </c>
      <c r="H184" s="1" t="s">
        <v>8452</v>
      </c>
      <c r="I184" s="1" t="s">
        <v>10056</v>
      </c>
      <c r="J184" s="1"/>
      <c r="K184" s="1" t="s">
        <v>11472</v>
      </c>
      <c r="L184" s="1" t="s">
        <v>182</v>
      </c>
      <c r="M184" s="1" t="s">
        <v>11654</v>
      </c>
      <c r="N184" s="1" t="s">
        <v>13141</v>
      </c>
      <c r="O184" s="1" t="s">
        <v>182</v>
      </c>
      <c r="P184" s="1" t="s">
        <v>13143</v>
      </c>
      <c r="Q184" s="1" t="s">
        <v>13143</v>
      </c>
      <c r="R184" s="1" t="s">
        <v>14067</v>
      </c>
      <c r="S184" s="1" t="s">
        <v>182</v>
      </c>
      <c r="T184" s="1"/>
      <c r="U184" s="1"/>
      <c r="V184" s="1" t="s">
        <v>14079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6837</v>
      </c>
      <c r="H185" s="1" t="s">
        <v>8453</v>
      </c>
      <c r="I185" s="1" t="s">
        <v>10057</v>
      </c>
      <c r="J185" s="1"/>
      <c r="K185" s="1" t="s">
        <v>11472</v>
      </c>
      <c r="L185" s="1" t="s">
        <v>183</v>
      </c>
      <c r="M185" s="1" t="s">
        <v>11655</v>
      </c>
      <c r="N185" s="1" t="s">
        <v>13141</v>
      </c>
      <c r="O185" s="1" t="s">
        <v>183</v>
      </c>
      <c r="P185" s="1" t="s">
        <v>13143</v>
      </c>
      <c r="Q185" s="1" t="s">
        <v>13143</v>
      </c>
      <c r="R185" s="1" t="s">
        <v>14067</v>
      </c>
      <c r="S185" s="1" t="s">
        <v>183</v>
      </c>
      <c r="T185" s="1"/>
      <c r="U185" s="1"/>
      <c r="V185" s="1" t="s">
        <v>14079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6838</v>
      </c>
      <c r="H186" s="1" t="s">
        <v>8454</v>
      </c>
      <c r="I186" s="1" t="s">
        <v>10058</v>
      </c>
      <c r="J186" s="1"/>
      <c r="K186" s="1" t="s">
        <v>11472</v>
      </c>
      <c r="L186" s="1" t="s">
        <v>184</v>
      </c>
      <c r="M186" s="1" t="s">
        <v>11656</v>
      </c>
      <c r="N186" s="1" t="s">
        <v>13141</v>
      </c>
      <c r="O186" s="1" t="s">
        <v>184</v>
      </c>
      <c r="P186" s="1" t="s">
        <v>13143</v>
      </c>
      <c r="Q186" s="1" t="s">
        <v>13143</v>
      </c>
      <c r="R186" s="1" t="s">
        <v>14067</v>
      </c>
      <c r="S186" s="1" t="s">
        <v>184</v>
      </c>
      <c r="T186" s="1"/>
      <c r="U186" s="1"/>
      <c r="V186" s="1" t="s">
        <v>14079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6839</v>
      </c>
      <c r="H187" s="1" t="s">
        <v>8455</v>
      </c>
      <c r="I187" s="1" t="s">
        <v>10059</v>
      </c>
      <c r="J187" s="1"/>
      <c r="K187" s="1" t="s">
        <v>11472</v>
      </c>
      <c r="L187" s="1" t="s">
        <v>185</v>
      </c>
      <c r="M187" s="1" t="s">
        <v>11657</v>
      </c>
      <c r="N187" s="1" t="s">
        <v>13141</v>
      </c>
      <c r="O187" s="1" t="s">
        <v>185</v>
      </c>
      <c r="P187" s="1" t="s">
        <v>13143</v>
      </c>
      <c r="Q187" s="1" t="s">
        <v>13143</v>
      </c>
      <c r="R187" s="1" t="s">
        <v>14067</v>
      </c>
      <c r="S187" s="1" t="s">
        <v>185</v>
      </c>
      <c r="T187" s="1"/>
      <c r="U187" s="1"/>
      <c r="V187" s="1" t="s">
        <v>14079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6840</v>
      </c>
      <c r="H188" s="1" t="s">
        <v>8456</v>
      </c>
      <c r="I188" s="1" t="s">
        <v>10060</v>
      </c>
      <c r="J188" s="1"/>
      <c r="K188" s="1" t="s">
        <v>11472</v>
      </c>
      <c r="L188" s="1" t="s">
        <v>186</v>
      </c>
      <c r="M188" s="1" t="s">
        <v>11658</v>
      </c>
      <c r="N188" s="1" t="s">
        <v>13141</v>
      </c>
      <c r="O188" s="1" t="s">
        <v>186</v>
      </c>
      <c r="P188" s="1" t="s">
        <v>13143</v>
      </c>
      <c r="Q188" s="1" t="s">
        <v>13143</v>
      </c>
      <c r="R188" s="1" t="s">
        <v>14067</v>
      </c>
      <c r="S188" s="1" t="s">
        <v>186</v>
      </c>
      <c r="T188" s="1"/>
      <c r="U188" s="1"/>
      <c r="V188" s="1" t="s">
        <v>14079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6841</v>
      </c>
      <c r="H189" s="1" t="s">
        <v>8457</v>
      </c>
      <c r="I189" s="1" t="s">
        <v>10061</v>
      </c>
      <c r="J189" s="1"/>
      <c r="K189" s="1" t="s">
        <v>11472</v>
      </c>
      <c r="L189" s="1" t="s">
        <v>187</v>
      </c>
      <c r="M189" s="1" t="s">
        <v>11659</v>
      </c>
      <c r="N189" s="1" t="s">
        <v>13141</v>
      </c>
      <c r="O189" s="1" t="s">
        <v>187</v>
      </c>
      <c r="P189" s="1" t="s">
        <v>13143</v>
      </c>
      <c r="Q189" s="1" t="s">
        <v>13143</v>
      </c>
      <c r="R189" s="1" t="s">
        <v>14067</v>
      </c>
      <c r="S189" s="1" t="s">
        <v>187</v>
      </c>
      <c r="T189" s="1"/>
      <c r="U189" s="1"/>
      <c r="V189" s="1" t="s">
        <v>14079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6842</v>
      </c>
      <c r="H190" s="1" t="s">
        <v>8458</v>
      </c>
      <c r="I190" s="1" t="s">
        <v>10062</v>
      </c>
      <c r="J190" s="1"/>
      <c r="K190" s="1" t="s">
        <v>11472</v>
      </c>
      <c r="L190" s="1" t="s">
        <v>188</v>
      </c>
      <c r="M190" s="1" t="s">
        <v>11660</v>
      </c>
      <c r="N190" s="1" t="s">
        <v>13141</v>
      </c>
      <c r="O190" s="1" t="s">
        <v>188</v>
      </c>
      <c r="P190" s="1" t="s">
        <v>13143</v>
      </c>
      <c r="Q190" s="1" t="s">
        <v>13143</v>
      </c>
      <c r="R190" s="1" t="s">
        <v>14067</v>
      </c>
      <c r="S190" s="1" t="s">
        <v>188</v>
      </c>
      <c r="T190" s="1"/>
      <c r="U190" s="1"/>
      <c r="V190" s="1" t="s">
        <v>14079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3576</v>
      </c>
      <c r="H191" s="1" t="s">
        <v>8459</v>
      </c>
      <c r="I191" s="1" t="s">
        <v>10063</v>
      </c>
      <c r="J191" s="1"/>
      <c r="K191" s="1" t="s">
        <v>11472</v>
      </c>
      <c r="L191" s="1" t="s">
        <v>189</v>
      </c>
      <c r="M191" s="1" t="s">
        <v>11661</v>
      </c>
      <c r="N191" s="1" t="s">
        <v>13141</v>
      </c>
      <c r="O191" s="1" t="s">
        <v>189</v>
      </c>
      <c r="P191" s="1" t="s">
        <v>13143</v>
      </c>
      <c r="Q191" s="1" t="s">
        <v>13143</v>
      </c>
      <c r="R191" s="1" t="s">
        <v>14067</v>
      </c>
      <c r="S191" s="1" t="s">
        <v>189</v>
      </c>
      <c r="T191" s="1"/>
      <c r="U191" s="1"/>
      <c r="V191" s="1" t="s">
        <v>14079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6843</v>
      </c>
      <c r="H192" s="1" t="s">
        <v>8460</v>
      </c>
      <c r="I192" s="1" t="s">
        <v>10064</v>
      </c>
      <c r="J192" s="1"/>
      <c r="K192" s="1" t="s">
        <v>11472</v>
      </c>
      <c r="L192" s="1" t="s">
        <v>190</v>
      </c>
      <c r="M192" s="1" t="s">
        <v>11662</v>
      </c>
      <c r="N192" s="1" t="s">
        <v>13141</v>
      </c>
      <c r="O192" s="1" t="s">
        <v>190</v>
      </c>
      <c r="P192" s="1" t="s">
        <v>13143</v>
      </c>
      <c r="Q192" s="1" t="s">
        <v>13143</v>
      </c>
      <c r="R192" s="1" t="s">
        <v>14067</v>
      </c>
      <c r="S192" s="1" t="s">
        <v>190</v>
      </c>
      <c r="T192" s="1"/>
      <c r="U192" s="1"/>
      <c r="V192" s="1" t="s">
        <v>14079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6844</v>
      </c>
      <c r="H193" s="1" t="s">
        <v>8461</v>
      </c>
      <c r="I193" s="1" t="s">
        <v>10065</v>
      </c>
      <c r="J193" s="1"/>
      <c r="K193" s="1" t="s">
        <v>11472</v>
      </c>
      <c r="L193" s="1" t="s">
        <v>191</v>
      </c>
      <c r="M193" s="1" t="s">
        <v>11663</v>
      </c>
      <c r="N193" s="1" t="s">
        <v>13141</v>
      </c>
      <c r="O193" s="1" t="s">
        <v>191</v>
      </c>
      <c r="P193" s="1" t="s">
        <v>13143</v>
      </c>
      <c r="Q193" s="1" t="s">
        <v>13143</v>
      </c>
      <c r="R193" s="1" t="s">
        <v>14067</v>
      </c>
      <c r="S193" s="1" t="s">
        <v>191</v>
      </c>
      <c r="T193" s="1"/>
      <c r="U193" s="1"/>
      <c r="V193" s="1" t="s">
        <v>14079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6845</v>
      </c>
      <c r="H194" s="1" t="s">
        <v>8462</v>
      </c>
      <c r="I194" s="1" t="s">
        <v>10066</v>
      </c>
      <c r="J194" s="1"/>
      <c r="K194" s="1" t="s">
        <v>11472</v>
      </c>
      <c r="L194" s="1" t="s">
        <v>192</v>
      </c>
      <c r="M194" s="1" t="s">
        <v>11664</v>
      </c>
      <c r="N194" s="1" t="s">
        <v>13141</v>
      </c>
      <c r="O194" s="1" t="s">
        <v>192</v>
      </c>
      <c r="P194" s="1" t="s">
        <v>13143</v>
      </c>
      <c r="Q194" s="1" t="s">
        <v>13143</v>
      </c>
      <c r="R194" s="1" t="s">
        <v>14067</v>
      </c>
      <c r="S194" s="1" t="s">
        <v>192</v>
      </c>
      <c r="T194" s="1"/>
      <c r="U194" s="1"/>
      <c r="V194" s="1" t="s">
        <v>14079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6846</v>
      </c>
      <c r="H195" s="1" t="s">
        <v>8463</v>
      </c>
      <c r="I195" s="1" t="s">
        <v>10067</v>
      </c>
      <c r="J195" s="1"/>
      <c r="K195" s="1" t="s">
        <v>11472</v>
      </c>
      <c r="L195" s="1" t="s">
        <v>193</v>
      </c>
      <c r="M195" s="1" t="s">
        <v>11665</v>
      </c>
      <c r="N195" s="1" t="s">
        <v>13141</v>
      </c>
      <c r="O195" s="1" t="s">
        <v>193</v>
      </c>
      <c r="P195" s="1" t="s">
        <v>13143</v>
      </c>
      <c r="Q195" s="1" t="s">
        <v>13143</v>
      </c>
      <c r="R195" s="1" t="s">
        <v>14067</v>
      </c>
      <c r="S195" s="1" t="s">
        <v>193</v>
      </c>
      <c r="T195" s="1"/>
      <c r="U195" s="1"/>
      <c r="V195" s="1" t="s">
        <v>14079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6847</v>
      </c>
      <c r="H196" s="1" t="s">
        <v>8464</v>
      </c>
      <c r="I196" s="1" t="s">
        <v>10068</v>
      </c>
      <c r="J196" s="1"/>
      <c r="K196" s="1" t="s">
        <v>11472</v>
      </c>
      <c r="L196" s="1" t="s">
        <v>194</v>
      </c>
      <c r="M196" s="1" t="s">
        <v>11666</v>
      </c>
      <c r="N196" s="1" t="s">
        <v>13141</v>
      </c>
      <c r="O196" s="1" t="s">
        <v>194</v>
      </c>
      <c r="P196" s="1" t="s">
        <v>13143</v>
      </c>
      <c r="Q196" s="1" t="s">
        <v>13143</v>
      </c>
      <c r="R196" s="1" t="s">
        <v>14067</v>
      </c>
      <c r="S196" s="1" t="s">
        <v>194</v>
      </c>
      <c r="T196" s="1"/>
      <c r="U196" s="1"/>
      <c r="V196" s="1" t="s">
        <v>14079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6848</v>
      </c>
      <c r="H197" s="1" t="s">
        <v>8465</v>
      </c>
      <c r="I197" s="1" t="s">
        <v>10069</v>
      </c>
      <c r="J197" s="1"/>
      <c r="K197" s="1" t="s">
        <v>11472</v>
      </c>
      <c r="L197" s="1" t="s">
        <v>195</v>
      </c>
      <c r="M197" s="1" t="s">
        <v>11667</v>
      </c>
      <c r="N197" s="1" t="s">
        <v>13141</v>
      </c>
      <c r="O197" s="1" t="s">
        <v>195</v>
      </c>
      <c r="P197" s="1" t="s">
        <v>13143</v>
      </c>
      <c r="Q197" s="1" t="s">
        <v>13143</v>
      </c>
      <c r="R197" s="1" t="s">
        <v>14067</v>
      </c>
      <c r="S197" s="1" t="s">
        <v>195</v>
      </c>
      <c r="T197" s="1"/>
      <c r="U197" s="1"/>
      <c r="V197" s="1" t="s">
        <v>14079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6849</v>
      </c>
      <c r="H198" s="1" t="s">
        <v>8466</v>
      </c>
      <c r="I198" s="1" t="s">
        <v>10070</v>
      </c>
      <c r="J198" s="1"/>
      <c r="K198" s="1" t="s">
        <v>11472</v>
      </c>
      <c r="L198" s="1" t="s">
        <v>196</v>
      </c>
      <c r="M198" s="1" t="s">
        <v>11668</v>
      </c>
      <c r="N198" s="1" t="s">
        <v>13141</v>
      </c>
      <c r="O198" s="1" t="s">
        <v>196</v>
      </c>
      <c r="P198" s="1" t="s">
        <v>13143</v>
      </c>
      <c r="Q198" s="1" t="s">
        <v>13143</v>
      </c>
      <c r="R198" s="1" t="s">
        <v>14067</v>
      </c>
      <c r="S198" s="1" t="s">
        <v>196</v>
      </c>
      <c r="T198" s="1"/>
      <c r="U198" s="1"/>
      <c r="V198" s="1" t="s">
        <v>14079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6850</v>
      </c>
      <c r="H199" s="1" t="s">
        <v>8467</v>
      </c>
      <c r="I199" s="1" t="s">
        <v>10071</v>
      </c>
      <c r="J199" s="1"/>
      <c r="K199" s="1" t="s">
        <v>11472</v>
      </c>
      <c r="L199" s="1" t="s">
        <v>197</v>
      </c>
      <c r="M199" s="1" t="s">
        <v>11669</v>
      </c>
      <c r="N199" s="1" t="s">
        <v>13141</v>
      </c>
      <c r="O199" s="1" t="s">
        <v>197</v>
      </c>
      <c r="P199" s="1" t="s">
        <v>13143</v>
      </c>
      <c r="Q199" s="1" t="s">
        <v>13143</v>
      </c>
      <c r="R199" s="1" t="s">
        <v>14067</v>
      </c>
      <c r="S199" s="1" t="s">
        <v>197</v>
      </c>
      <c r="T199" s="1"/>
      <c r="U199" s="1"/>
      <c r="V199" s="1" t="s">
        <v>14079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6851</v>
      </c>
      <c r="H200" s="1" t="s">
        <v>8468</v>
      </c>
      <c r="I200" s="1" t="s">
        <v>10072</v>
      </c>
      <c r="J200" s="1"/>
      <c r="K200" s="1" t="s">
        <v>11472</v>
      </c>
      <c r="L200" s="1" t="s">
        <v>198</v>
      </c>
      <c r="M200" s="1" t="s">
        <v>11670</v>
      </c>
      <c r="N200" s="1" t="s">
        <v>13141</v>
      </c>
      <c r="O200" s="1" t="s">
        <v>198</v>
      </c>
      <c r="P200" s="1" t="s">
        <v>13143</v>
      </c>
      <c r="Q200" s="1" t="s">
        <v>13143</v>
      </c>
      <c r="R200" s="1" t="s">
        <v>14067</v>
      </c>
      <c r="S200" s="1" t="s">
        <v>198</v>
      </c>
      <c r="T200" s="1"/>
      <c r="U200" s="1"/>
      <c r="V200" s="1" t="s">
        <v>14079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6852</v>
      </c>
      <c r="H201" s="1" t="s">
        <v>8469</v>
      </c>
      <c r="I201" s="1" t="s">
        <v>10073</v>
      </c>
      <c r="J201" s="1"/>
      <c r="K201" s="1" t="s">
        <v>11472</v>
      </c>
      <c r="L201" s="1" t="s">
        <v>199</v>
      </c>
      <c r="M201" s="1" t="s">
        <v>11671</v>
      </c>
      <c r="N201" s="1" t="s">
        <v>13141</v>
      </c>
      <c r="O201" s="1" t="s">
        <v>199</v>
      </c>
      <c r="P201" s="1" t="s">
        <v>13143</v>
      </c>
      <c r="Q201" s="1" t="s">
        <v>13143</v>
      </c>
      <c r="R201" s="1" t="s">
        <v>14067</v>
      </c>
      <c r="S201" s="1" t="s">
        <v>199</v>
      </c>
      <c r="T201" s="1"/>
      <c r="U201" s="1"/>
      <c r="V201" s="1" t="s">
        <v>14079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6853</v>
      </c>
      <c r="H202" s="1" t="s">
        <v>8470</v>
      </c>
      <c r="I202" s="1" t="s">
        <v>10074</v>
      </c>
      <c r="J202" s="1"/>
      <c r="K202" s="1" t="s">
        <v>11472</v>
      </c>
      <c r="L202" s="1" t="s">
        <v>200</v>
      </c>
      <c r="M202" s="1" t="s">
        <v>11672</v>
      </c>
      <c r="N202" s="1" t="s">
        <v>13141</v>
      </c>
      <c r="O202" s="1" t="s">
        <v>200</v>
      </c>
      <c r="P202" s="1" t="s">
        <v>13143</v>
      </c>
      <c r="Q202" s="1" t="s">
        <v>13143</v>
      </c>
      <c r="R202" s="1" t="s">
        <v>14067</v>
      </c>
      <c r="S202" s="1" t="s">
        <v>200</v>
      </c>
      <c r="T202" s="1"/>
      <c r="U202" s="1"/>
      <c r="V202" s="1" t="s">
        <v>14079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6854</v>
      </c>
      <c r="H203" s="1" t="s">
        <v>8471</v>
      </c>
      <c r="I203" s="1" t="s">
        <v>10075</v>
      </c>
      <c r="J203" s="1"/>
      <c r="K203" s="1" t="s">
        <v>11472</v>
      </c>
      <c r="L203" s="1" t="s">
        <v>201</v>
      </c>
      <c r="M203" s="1" t="s">
        <v>11673</v>
      </c>
      <c r="N203" s="1" t="s">
        <v>13141</v>
      </c>
      <c r="O203" s="1" t="s">
        <v>201</v>
      </c>
      <c r="P203" s="1" t="s">
        <v>13143</v>
      </c>
      <c r="Q203" s="1" t="s">
        <v>13143</v>
      </c>
      <c r="R203" s="1" t="s">
        <v>14067</v>
      </c>
      <c r="S203" s="1" t="s">
        <v>201</v>
      </c>
      <c r="T203" s="1"/>
      <c r="U203" s="1"/>
      <c r="V203" s="1" t="s">
        <v>14079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6855</v>
      </c>
      <c r="H204" s="1" t="s">
        <v>8472</v>
      </c>
      <c r="I204" s="1" t="s">
        <v>10076</v>
      </c>
      <c r="J204" s="1"/>
      <c r="K204" s="1" t="s">
        <v>11472</v>
      </c>
      <c r="L204" s="1" t="s">
        <v>202</v>
      </c>
      <c r="M204" s="1" t="s">
        <v>11674</v>
      </c>
      <c r="N204" s="1" t="s">
        <v>13141</v>
      </c>
      <c r="O204" s="1" t="s">
        <v>202</v>
      </c>
      <c r="P204" s="1" t="s">
        <v>13143</v>
      </c>
      <c r="Q204" s="1" t="s">
        <v>13143</v>
      </c>
      <c r="R204" s="1" t="s">
        <v>14067</v>
      </c>
      <c r="S204" s="1" t="s">
        <v>202</v>
      </c>
      <c r="T204" s="1"/>
      <c r="U204" s="1"/>
      <c r="V204" s="1" t="s">
        <v>14079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6856</v>
      </c>
      <c r="H205" s="1" t="s">
        <v>8473</v>
      </c>
      <c r="I205" s="1" t="s">
        <v>10077</v>
      </c>
      <c r="J205" s="1"/>
      <c r="K205" s="1" t="s">
        <v>11472</v>
      </c>
      <c r="L205" s="1" t="s">
        <v>203</v>
      </c>
      <c r="M205" s="1" t="s">
        <v>11675</v>
      </c>
      <c r="N205" s="1" t="s">
        <v>13141</v>
      </c>
      <c r="O205" s="1" t="s">
        <v>203</v>
      </c>
      <c r="P205" s="1" t="s">
        <v>13143</v>
      </c>
      <c r="Q205" s="1" t="s">
        <v>13143</v>
      </c>
      <c r="R205" s="1" t="s">
        <v>14067</v>
      </c>
      <c r="S205" s="1" t="s">
        <v>203</v>
      </c>
      <c r="T205" s="1"/>
      <c r="U205" s="1"/>
      <c r="V205" s="1" t="s">
        <v>14079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6857</v>
      </c>
      <c r="H206" s="1" t="s">
        <v>8474</v>
      </c>
      <c r="I206" s="1" t="s">
        <v>10078</v>
      </c>
      <c r="J206" s="1"/>
      <c r="K206" s="1" t="s">
        <v>11472</v>
      </c>
      <c r="L206" s="1" t="s">
        <v>204</v>
      </c>
      <c r="M206" s="1" t="s">
        <v>11676</v>
      </c>
      <c r="N206" s="1" t="s">
        <v>13141</v>
      </c>
      <c r="O206" s="1" t="s">
        <v>204</v>
      </c>
      <c r="P206" s="1" t="s">
        <v>13143</v>
      </c>
      <c r="Q206" s="1" t="s">
        <v>13143</v>
      </c>
      <c r="R206" s="1" t="s">
        <v>14067</v>
      </c>
      <c r="S206" s="1" t="s">
        <v>204</v>
      </c>
      <c r="T206" s="1"/>
      <c r="U206" s="1"/>
      <c r="V206" s="1" t="s">
        <v>14079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6858</v>
      </c>
      <c r="H207" s="1" t="s">
        <v>8475</v>
      </c>
      <c r="I207" s="1" t="s">
        <v>10079</v>
      </c>
      <c r="J207" s="1"/>
      <c r="K207" s="1" t="s">
        <v>11472</v>
      </c>
      <c r="L207" s="1" t="s">
        <v>205</v>
      </c>
      <c r="M207" s="1" t="s">
        <v>11677</v>
      </c>
      <c r="N207" s="1" t="s">
        <v>13141</v>
      </c>
      <c r="O207" s="1" t="s">
        <v>205</v>
      </c>
      <c r="P207" s="1" t="s">
        <v>13143</v>
      </c>
      <c r="Q207" s="1" t="s">
        <v>13143</v>
      </c>
      <c r="R207" s="1" t="s">
        <v>14067</v>
      </c>
      <c r="S207" s="1" t="s">
        <v>205</v>
      </c>
      <c r="T207" s="1"/>
      <c r="U207" s="1"/>
      <c r="V207" s="1" t="s">
        <v>14079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6859</v>
      </c>
      <c r="H208" s="1" t="s">
        <v>8476</v>
      </c>
      <c r="I208" s="1" t="s">
        <v>10080</v>
      </c>
      <c r="J208" s="1"/>
      <c r="K208" s="1" t="s">
        <v>11472</v>
      </c>
      <c r="L208" s="1" t="s">
        <v>206</v>
      </c>
      <c r="M208" s="1" t="s">
        <v>11678</v>
      </c>
      <c r="N208" s="1" t="s">
        <v>13141</v>
      </c>
      <c r="O208" s="1" t="s">
        <v>206</v>
      </c>
      <c r="P208" s="1" t="s">
        <v>13143</v>
      </c>
      <c r="Q208" s="1" t="s">
        <v>13143</v>
      </c>
      <c r="R208" s="1" t="s">
        <v>14067</v>
      </c>
      <c r="S208" s="1" t="s">
        <v>206</v>
      </c>
      <c r="T208" s="1"/>
      <c r="U208" s="1"/>
      <c r="V208" s="1" t="s">
        <v>14079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6860</v>
      </c>
      <c r="H209" s="1" t="s">
        <v>8477</v>
      </c>
      <c r="I209" s="1" t="s">
        <v>10081</v>
      </c>
      <c r="J209" s="1"/>
      <c r="K209" s="1" t="s">
        <v>11472</v>
      </c>
      <c r="L209" s="1" t="s">
        <v>207</v>
      </c>
      <c r="M209" s="1" t="s">
        <v>11679</v>
      </c>
      <c r="N209" s="1" t="s">
        <v>13141</v>
      </c>
      <c r="O209" s="1" t="s">
        <v>207</v>
      </c>
      <c r="P209" s="1" t="s">
        <v>13143</v>
      </c>
      <c r="Q209" s="1" t="s">
        <v>13143</v>
      </c>
      <c r="R209" s="1" t="s">
        <v>14067</v>
      </c>
      <c r="S209" s="1" t="s">
        <v>207</v>
      </c>
      <c r="T209" s="1"/>
      <c r="U209" s="1"/>
      <c r="V209" s="1" t="s">
        <v>14079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6861</v>
      </c>
      <c r="H210" s="1" t="s">
        <v>8478</v>
      </c>
      <c r="I210" s="1" t="s">
        <v>10082</v>
      </c>
      <c r="J210" s="1"/>
      <c r="K210" s="1" t="s">
        <v>11472</v>
      </c>
      <c r="L210" s="1" t="s">
        <v>208</v>
      </c>
      <c r="M210" s="1" t="s">
        <v>11680</v>
      </c>
      <c r="N210" s="1" t="s">
        <v>13141</v>
      </c>
      <c r="O210" s="1" t="s">
        <v>208</v>
      </c>
      <c r="P210" s="1" t="s">
        <v>13143</v>
      </c>
      <c r="Q210" s="1" t="s">
        <v>13143</v>
      </c>
      <c r="R210" s="1" t="s">
        <v>14067</v>
      </c>
      <c r="S210" s="1" t="s">
        <v>208</v>
      </c>
      <c r="T210" s="1"/>
      <c r="U210" s="1"/>
      <c r="V210" s="1" t="s">
        <v>14079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6862</v>
      </c>
      <c r="H211" s="1" t="s">
        <v>8479</v>
      </c>
      <c r="I211" s="1" t="s">
        <v>10083</v>
      </c>
      <c r="J211" s="1"/>
      <c r="K211" s="1" t="s">
        <v>11472</v>
      </c>
      <c r="L211" s="1" t="s">
        <v>209</v>
      </c>
      <c r="M211" s="1" t="s">
        <v>11681</v>
      </c>
      <c r="N211" s="1" t="s">
        <v>13141</v>
      </c>
      <c r="O211" s="1" t="s">
        <v>209</v>
      </c>
      <c r="P211" s="1" t="s">
        <v>13143</v>
      </c>
      <c r="Q211" s="1" t="s">
        <v>13143</v>
      </c>
      <c r="R211" s="1" t="s">
        <v>14067</v>
      </c>
      <c r="S211" s="1" t="s">
        <v>209</v>
      </c>
      <c r="T211" s="1"/>
      <c r="U211" s="1"/>
      <c r="V211" s="1" t="s">
        <v>14079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6863</v>
      </c>
      <c r="H212" s="1" t="s">
        <v>8429</v>
      </c>
      <c r="I212" s="1" t="s">
        <v>10084</v>
      </c>
      <c r="J212" s="1"/>
      <c r="K212" s="1" t="s">
        <v>11472</v>
      </c>
      <c r="L212" s="1" t="s">
        <v>210</v>
      </c>
      <c r="M212" s="1" t="s">
        <v>11682</v>
      </c>
      <c r="N212" s="1" t="s">
        <v>13141</v>
      </c>
      <c r="O212" s="1" t="s">
        <v>210</v>
      </c>
      <c r="P212" s="1" t="s">
        <v>13143</v>
      </c>
      <c r="Q212" s="1" t="s">
        <v>13143</v>
      </c>
      <c r="R212" s="1" t="s">
        <v>14067</v>
      </c>
      <c r="S212" s="1" t="s">
        <v>210</v>
      </c>
      <c r="T212" s="1"/>
      <c r="U212" s="1"/>
      <c r="V212" s="1" t="s">
        <v>14079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6864</v>
      </c>
      <c r="H213" s="1" t="s">
        <v>8480</v>
      </c>
      <c r="I213" s="1" t="s">
        <v>10085</v>
      </c>
      <c r="J213" s="1"/>
      <c r="K213" s="1" t="s">
        <v>11472</v>
      </c>
      <c r="L213" s="1" t="s">
        <v>211</v>
      </c>
      <c r="M213" s="1" t="s">
        <v>11683</v>
      </c>
      <c r="N213" s="1" t="s">
        <v>13141</v>
      </c>
      <c r="O213" s="1" t="s">
        <v>211</v>
      </c>
      <c r="P213" s="1" t="s">
        <v>13143</v>
      </c>
      <c r="Q213" s="1" t="s">
        <v>13143</v>
      </c>
      <c r="R213" s="1" t="s">
        <v>14067</v>
      </c>
      <c r="S213" s="1" t="s">
        <v>211</v>
      </c>
      <c r="T213" s="1"/>
      <c r="U213" s="1"/>
      <c r="V213" s="1" t="s">
        <v>14079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6865</v>
      </c>
      <c r="H214" s="1" t="s">
        <v>8481</v>
      </c>
      <c r="I214" s="1" t="s">
        <v>10086</v>
      </c>
      <c r="J214" s="1"/>
      <c r="K214" s="1" t="s">
        <v>11472</v>
      </c>
      <c r="L214" s="1" t="s">
        <v>212</v>
      </c>
      <c r="M214" s="1" t="s">
        <v>11684</v>
      </c>
      <c r="N214" s="1" t="s">
        <v>13141</v>
      </c>
      <c r="O214" s="1" t="s">
        <v>212</v>
      </c>
      <c r="P214" s="1" t="s">
        <v>13143</v>
      </c>
      <c r="Q214" s="1" t="s">
        <v>13143</v>
      </c>
      <c r="R214" s="1" t="s">
        <v>14067</v>
      </c>
      <c r="S214" s="1" t="s">
        <v>212</v>
      </c>
      <c r="T214" s="1"/>
      <c r="U214" s="1"/>
      <c r="V214" s="1" t="s">
        <v>14079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6866</v>
      </c>
      <c r="H215" s="1" t="s">
        <v>8482</v>
      </c>
      <c r="I215" s="1" t="s">
        <v>10087</v>
      </c>
      <c r="J215" s="1"/>
      <c r="K215" s="1" t="s">
        <v>11472</v>
      </c>
      <c r="L215" s="1" t="s">
        <v>213</v>
      </c>
      <c r="M215" s="1" t="s">
        <v>11685</v>
      </c>
      <c r="N215" s="1" t="s">
        <v>13141</v>
      </c>
      <c r="O215" s="1" t="s">
        <v>213</v>
      </c>
      <c r="P215" s="1" t="s">
        <v>13143</v>
      </c>
      <c r="Q215" s="1" t="s">
        <v>13143</v>
      </c>
      <c r="R215" s="1" t="s">
        <v>14067</v>
      </c>
      <c r="S215" s="1" t="s">
        <v>213</v>
      </c>
      <c r="T215" s="1"/>
      <c r="U215" s="1"/>
      <c r="V215" s="1" t="s">
        <v>14079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6867</v>
      </c>
      <c r="H216" s="1" t="s">
        <v>8483</v>
      </c>
      <c r="I216" s="1" t="s">
        <v>10088</v>
      </c>
      <c r="J216" s="1"/>
      <c r="K216" s="1" t="s">
        <v>11472</v>
      </c>
      <c r="L216" s="1" t="s">
        <v>214</v>
      </c>
      <c r="M216" s="1" t="s">
        <v>11686</v>
      </c>
      <c r="N216" s="1" t="s">
        <v>13141</v>
      </c>
      <c r="O216" s="1" t="s">
        <v>214</v>
      </c>
      <c r="P216" s="1" t="s">
        <v>13143</v>
      </c>
      <c r="Q216" s="1" t="s">
        <v>13143</v>
      </c>
      <c r="R216" s="1" t="s">
        <v>14067</v>
      </c>
      <c r="S216" s="1" t="s">
        <v>214</v>
      </c>
      <c r="T216" s="1"/>
      <c r="U216" s="1"/>
      <c r="V216" s="1" t="s">
        <v>14079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6868</v>
      </c>
      <c r="H217" s="1" t="s">
        <v>8484</v>
      </c>
      <c r="I217" s="1" t="s">
        <v>10089</v>
      </c>
      <c r="J217" s="1"/>
      <c r="K217" s="1" t="s">
        <v>11472</v>
      </c>
      <c r="L217" s="1" t="s">
        <v>215</v>
      </c>
      <c r="M217" s="1" t="s">
        <v>11687</v>
      </c>
      <c r="N217" s="1" t="s">
        <v>13141</v>
      </c>
      <c r="O217" s="1" t="s">
        <v>215</v>
      </c>
      <c r="P217" s="1" t="s">
        <v>13143</v>
      </c>
      <c r="Q217" s="1" t="s">
        <v>13143</v>
      </c>
      <c r="R217" s="1" t="s">
        <v>14067</v>
      </c>
      <c r="S217" s="1" t="s">
        <v>215</v>
      </c>
      <c r="T217" s="1"/>
      <c r="U217" s="1"/>
      <c r="V217" s="1" t="s">
        <v>14079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6869</v>
      </c>
      <c r="H218" s="1" t="s">
        <v>8485</v>
      </c>
      <c r="I218" s="1" t="s">
        <v>10090</v>
      </c>
      <c r="J218" s="1"/>
      <c r="K218" s="1" t="s">
        <v>11472</v>
      </c>
      <c r="L218" s="1" t="s">
        <v>216</v>
      </c>
      <c r="M218" s="1" t="s">
        <v>11688</v>
      </c>
      <c r="N218" s="1" t="s">
        <v>13141</v>
      </c>
      <c r="O218" s="1" t="s">
        <v>216</v>
      </c>
      <c r="P218" s="1" t="s">
        <v>13143</v>
      </c>
      <c r="Q218" s="1" t="s">
        <v>13143</v>
      </c>
      <c r="R218" s="1" t="s">
        <v>14067</v>
      </c>
      <c r="S218" s="1" t="s">
        <v>216</v>
      </c>
      <c r="T218" s="1"/>
      <c r="U218" s="1"/>
      <c r="V218" s="1" t="s">
        <v>14079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6870</v>
      </c>
      <c r="H219" s="1" t="s">
        <v>8486</v>
      </c>
      <c r="I219" s="1" t="s">
        <v>10091</v>
      </c>
      <c r="J219" s="1"/>
      <c r="K219" s="1" t="s">
        <v>11472</v>
      </c>
      <c r="L219" s="1" t="s">
        <v>217</v>
      </c>
      <c r="M219" s="1" t="s">
        <v>11689</v>
      </c>
      <c r="N219" s="1" t="s">
        <v>13141</v>
      </c>
      <c r="O219" s="1" t="s">
        <v>217</v>
      </c>
      <c r="P219" s="1" t="s">
        <v>13143</v>
      </c>
      <c r="Q219" s="1" t="s">
        <v>13143</v>
      </c>
      <c r="R219" s="1" t="s">
        <v>14067</v>
      </c>
      <c r="S219" s="1" t="s">
        <v>217</v>
      </c>
      <c r="T219" s="1"/>
      <c r="U219" s="1"/>
      <c r="V219" s="1" t="s">
        <v>14079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6871</v>
      </c>
      <c r="H220" s="1" t="s">
        <v>8487</v>
      </c>
      <c r="I220" s="1" t="s">
        <v>10092</v>
      </c>
      <c r="J220" s="1"/>
      <c r="K220" s="1" t="s">
        <v>11472</v>
      </c>
      <c r="L220" s="1" t="s">
        <v>218</v>
      </c>
      <c r="M220" s="1" t="s">
        <v>11690</v>
      </c>
      <c r="N220" s="1" t="s">
        <v>13141</v>
      </c>
      <c r="O220" s="1" t="s">
        <v>218</v>
      </c>
      <c r="P220" s="1" t="s">
        <v>13143</v>
      </c>
      <c r="Q220" s="1" t="s">
        <v>13143</v>
      </c>
      <c r="R220" s="1" t="s">
        <v>14067</v>
      </c>
      <c r="S220" s="1" t="s">
        <v>218</v>
      </c>
      <c r="T220" s="1"/>
      <c r="U220" s="1"/>
      <c r="V220" s="1" t="s">
        <v>14079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6872</v>
      </c>
      <c r="H221" s="1" t="s">
        <v>6872</v>
      </c>
      <c r="I221" s="1" t="s">
        <v>10093</v>
      </c>
      <c r="J221" s="1"/>
      <c r="K221" s="1" t="s">
        <v>11472</v>
      </c>
      <c r="L221" s="1" t="s">
        <v>219</v>
      </c>
      <c r="M221" s="1" t="s">
        <v>11691</v>
      </c>
      <c r="N221" s="1" t="s">
        <v>13141</v>
      </c>
      <c r="O221" s="1" t="s">
        <v>219</v>
      </c>
      <c r="P221" s="1" t="s">
        <v>13143</v>
      </c>
      <c r="Q221" s="1" t="s">
        <v>13143</v>
      </c>
      <c r="R221" s="1" t="s">
        <v>14067</v>
      </c>
      <c r="S221" s="1" t="s">
        <v>219</v>
      </c>
      <c r="T221" s="1"/>
      <c r="U221" s="1"/>
      <c r="V221" s="1" t="s">
        <v>14079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6873</v>
      </c>
      <c r="H222" s="1" t="s">
        <v>8488</v>
      </c>
      <c r="I222" s="1" t="s">
        <v>10094</v>
      </c>
      <c r="J222" s="1"/>
      <c r="K222" s="1" t="s">
        <v>11472</v>
      </c>
      <c r="L222" s="1" t="s">
        <v>220</v>
      </c>
      <c r="M222" s="1" t="s">
        <v>11692</v>
      </c>
      <c r="N222" s="1" t="s">
        <v>13141</v>
      </c>
      <c r="O222" s="1" t="s">
        <v>220</v>
      </c>
      <c r="P222" s="1" t="s">
        <v>13143</v>
      </c>
      <c r="Q222" s="1" t="s">
        <v>13143</v>
      </c>
      <c r="R222" s="1" t="s">
        <v>14067</v>
      </c>
      <c r="S222" s="1" t="s">
        <v>220</v>
      </c>
      <c r="T222" s="1"/>
      <c r="U222" s="1"/>
      <c r="V222" s="1" t="s">
        <v>14079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6874</v>
      </c>
      <c r="H223" s="1" t="s">
        <v>8489</v>
      </c>
      <c r="I223" s="1" t="s">
        <v>10095</v>
      </c>
      <c r="J223" s="1"/>
      <c r="K223" s="1" t="s">
        <v>11472</v>
      </c>
      <c r="L223" s="1" t="s">
        <v>221</v>
      </c>
      <c r="M223" s="1" t="s">
        <v>11693</v>
      </c>
      <c r="N223" s="1" t="s">
        <v>13141</v>
      </c>
      <c r="O223" s="1" t="s">
        <v>221</v>
      </c>
      <c r="P223" s="1" t="s">
        <v>13143</v>
      </c>
      <c r="Q223" s="1" t="s">
        <v>13143</v>
      </c>
      <c r="R223" s="1" t="s">
        <v>14067</v>
      </c>
      <c r="S223" s="1" t="s">
        <v>221</v>
      </c>
      <c r="T223" s="1"/>
      <c r="U223" s="1"/>
      <c r="V223" s="1" t="s">
        <v>14079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6875</v>
      </c>
      <c r="H224" s="1" t="s">
        <v>8490</v>
      </c>
      <c r="I224" s="1" t="s">
        <v>10096</v>
      </c>
      <c r="J224" s="1"/>
      <c r="K224" s="1" t="s">
        <v>11472</v>
      </c>
      <c r="L224" s="1" t="s">
        <v>222</v>
      </c>
      <c r="M224" s="1" t="s">
        <v>11694</v>
      </c>
      <c r="N224" s="1" t="s">
        <v>13141</v>
      </c>
      <c r="O224" s="1" t="s">
        <v>222</v>
      </c>
      <c r="P224" s="1" t="s">
        <v>13143</v>
      </c>
      <c r="Q224" s="1" t="s">
        <v>13143</v>
      </c>
      <c r="R224" s="1" t="s">
        <v>14067</v>
      </c>
      <c r="S224" s="1" t="s">
        <v>222</v>
      </c>
      <c r="T224" s="1"/>
      <c r="U224" s="1"/>
      <c r="V224" s="1" t="s">
        <v>14079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6876</v>
      </c>
      <c r="H225" s="1" t="s">
        <v>8491</v>
      </c>
      <c r="I225" s="1" t="s">
        <v>10097</v>
      </c>
      <c r="J225" s="1"/>
      <c r="K225" s="1" t="s">
        <v>11472</v>
      </c>
      <c r="L225" s="1" t="s">
        <v>223</v>
      </c>
      <c r="M225" s="1" t="s">
        <v>11695</v>
      </c>
      <c r="N225" s="1" t="s">
        <v>13141</v>
      </c>
      <c r="O225" s="1" t="s">
        <v>223</v>
      </c>
      <c r="P225" s="1" t="s">
        <v>13143</v>
      </c>
      <c r="Q225" s="1" t="s">
        <v>13143</v>
      </c>
      <c r="R225" s="1" t="s">
        <v>14067</v>
      </c>
      <c r="S225" s="1" t="s">
        <v>223</v>
      </c>
      <c r="T225" s="1"/>
      <c r="U225" s="1"/>
      <c r="V225" s="1" t="s">
        <v>14079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6877</v>
      </c>
      <c r="H226" s="1" t="s">
        <v>8492</v>
      </c>
      <c r="I226" s="1" t="s">
        <v>10098</v>
      </c>
      <c r="J226" s="1"/>
      <c r="K226" s="1" t="s">
        <v>11472</v>
      </c>
      <c r="L226" s="1" t="s">
        <v>224</v>
      </c>
      <c r="M226" s="1" t="s">
        <v>11696</v>
      </c>
      <c r="N226" s="1" t="s">
        <v>13141</v>
      </c>
      <c r="O226" s="1" t="s">
        <v>224</v>
      </c>
      <c r="P226" s="1" t="s">
        <v>13143</v>
      </c>
      <c r="Q226" s="1" t="s">
        <v>13143</v>
      </c>
      <c r="R226" s="1" t="s">
        <v>14067</v>
      </c>
      <c r="S226" s="1" t="s">
        <v>224</v>
      </c>
      <c r="T226" s="1"/>
      <c r="U226" s="1"/>
      <c r="V226" s="1" t="s">
        <v>14079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6878</v>
      </c>
      <c r="H227" s="1" t="s">
        <v>8493</v>
      </c>
      <c r="I227" s="1" t="s">
        <v>10099</v>
      </c>
      <c r="J227" s="1"/>
      <c r="K227" s="1" t="s">
        <v>11472</v>
      </c>
      <c r="L227" s="1" t="s">
        <v>225</v>
      </c>
      <c r="M227" s="1" t="s">
        <v>11697</v>
      </c>
      <c r="N227" s="1" t="s">
        <v>13141</v>
      </c>
      <c r="O227" s="1" t="s">
        <v>225</v>
      </c>
      <c r="P227" s="1" t="s">
        <v>13143</v>
      </c>
      <c r="Q227" s="1" t="s">
        <v>13143</v>
      </c>
      <c r="R227" s="1" t="s">
        <v>14067</v>
      </c>
      <c r="S227" s="1" t="s">
        <v>225</v>
      </c>
      <c r="T227" s="1"/>
      <c r="U227" s="1"/>
      <c r="V227" s="1" t="s">
        <v>14079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6879</v>
      </c>
      <c r="H228" s="1" t="s">
        <v>8494</v>
      </c>
      <c r="I228" s="1" t="s">
        <v>10100</v>
      </c>
      <c r="J228" s="1"/>
      <c r="K228" s="1" t="s">
        <v>11472</v>
      </c>
      <c r="L228" s="1" t="s">
        <v>226</v>
      </c>
      <c r="M228" s="1" t="s">
        <v>11698</v>
      </c>
      <c r="N228" s="1" t="s">
        <v>13141</v>
      </c>
      <c r="O228" s="1" t="s">
        <v>226</v>
      </c>
      <c r="P228" s="1" t="s">
        <v>13143</v>
      </c>
      <c r="Q228" s="1" t="s">
        <v>13143</v>
      </c>
      <c r="R228" s="1" t="s">
        <v>14067</v>
      </c>
      <c r="S228" s="1" t="s">
        <v>226</v>
      </c>
      <c r="T228" s="1"/>
      <c r="U228" s="1"/>
      <c r="V228" s="1" t="s">
        <v>14079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3614</v>
      </c>
      <c r="H229" s="1" t="s">
        <v>8495</v>
      </c>
      <c r="I229" s="1" t="s">
        <v>10101</v>
      </c>
      <c r="J229" s="1"/>
      <c r="K229" s="1" t="s">
        <v>11472</v>
      </c>
      <c r="L229" s="1" t="s">
        <v>227</v>
      </c>
      <c r="M229" s="1" t="s">
        <v>11699</v>
      </c>
      <c r="N229" s="1" t="s">
        <v>13141</v>
      </c>
      <c r="O229" s="1" t="s">
        <v>227</v>
      </c>
      <c r="P229" s="1" t="s">
        <v>13143</v>
      </c>
      <c r="Q229" s="1" t="s">
        <v>13143</v>
      </c>
      <c r="R229" s="1" t="s">
        <v>14067</v>
      </c>
      <c r="S229" s="1" t="s">
        <v>227</v>
      </c>
      <c r="T229" s="1"/>
      <c r="U229" s="1"/>
      <c r="V229" s="1" t="s">
        <v>14079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6880</v>
      </c>
      <c r="H230" s="1" t="s">
        <v>8496</v>
      </c>
      <c r="I230" s="1" t="s">
        <v>10102</v>
      </c>
      <c r="J230" s="1"/>
      <c r="K230" s="1" t="s">
        <v>11472</v>
      </c>
      <c r="L230" s="1" t="s">
        <v>228</v>
      </c>
      <c r="M230" s="1" t="s">
        <v>11700</v>
      </c>
      <c r="N230" s="1" t="s">
        <v>13141</v>
      </c>
      <c r="O230" s="1" t="s">
        <v>228</v>
      </c>
      <c r="P230" s="1" t="s">
        <v>13143</v>
      </c>
      <c r="Q230" s="1" t="s">
        <v>13143</v>
      </c>
      <c r="R230" s="1" t="s">
        <v>14067</v>
      </c>
      <c r="S230" s="1" t="s">
        <v>228</v>
      </c>
      <c r="T230" s="1"/>
      <c r="U230" s="1"/>
      <c r="V230" s="1" t="s">
        <v>14079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6881</v>
      </c>
      <c r="H231" s="1" t="s">
        <v>8497</v>
      </c>
      <c r="I231" s="1" t="s">
        <v>10103</v>
      </c>
      <c r="J231" s="1"/>
      <c r="K231" s="1" t="s">
        <v>11472</v>
      </c>
      <c r="L231" s="1" t="s">
        <v>229</v>
      </c>
      <c r="M231" s="1" t="s">
        <v>11701</v>
      </c>
      <c r="N231" s="1" t="s">
        <v>13141</v>
      </c>
      <c r="O231" s="1" t="s">
        <v>229</v>
      </c>
      <c r="P231" s="1" t="s">
        <v>13143</v>
      </c>
      <c r="Q231" s="1" t="s">
        <v>13143</v>
      </c>
      <c r="R231" s="1" t="s">
        <v>14067</v>
      </c>
      <c r="S231" s="1" t="s">
        <v>229</v>
      </c>
      <c r="T231" s="1"/>
      <c r="U231" s="1"/>
      <c r="V231" s="1" t="s">
        <v>14079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6882</v>
      </c>
      <c r="H232" s="1" t="s">
        <v>8498</v>
      </c>
      <c r="I232" s="1" t="s">
        <v>10104</v>
      </c>
      <c r="J232" s="1"/>
      <c r="K232" s="1" t="s">
        <v>11472</v>
      </c>
      <c r="L232" s="1" t="s">
        <v>230</v>
      </c>
      <c r="M232" s="1" t="s">
        <v>11702</v>
      </c>
      <c r="N232" s="1" t="s">
        <v>13141</v>
      </c>
      <c r="O232" s="1" t="s">
        <v>230</v>
      </c>
      <c r="P232" s="1" t="s">
        <v>13143</v>
      </c>
      <c r="Q232" s="1" t="s">
        <v>13143</v>
      </c>
      <c r="R232" s="1" t="s">
        <v>14067</v>
      </c>
      <c r="S232" s="1" t="s">
        <v>230</v>
      </c>
      <c r="T232" s="1"/>
      <c r="U232" s="1"/>
      <c r="V232" s="1" t="s">
        <v>14079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6883</v>
      </c>
      <c r="H233" s="1" t="s">
        <v>8499</v>
      </c>
      <c r="I233" s="1" t="s">
        <v>10105</v>
      </c>
      <c r="J233" s="1"/>
      <c r="K233" s="1" t="s">
        <v>11472</v>
      </c>
      <c r="L233" s="1" t="s">
        <v>231</v>
      </c>
      <c r="M233" s="1" t="s">
        <v>11703</v>
      </c>
      <c r="N233" s="1" t="s">
        <v>13141</v>
      </c>
      <c r="O233" s="1" t="s">
        <v>231</v>
      </c>
      <c r="P233" s="1" t="s">
        <v>13143</v>
      </c>
      <c r="Q233" s="1" t="s">
        <v>13143</v>
      </c>
      <c r="R233" s="1" t="s">
        <v>14067</v>
      </c>
      <c r="S233" s="1" t="s">
        <v>231</v>
      </c>
      <c r="T233" s="1"/>
      <c r="U233" s="1"/>
      <c r="V233" s="1" t="s">
        <v>14079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6884</v>
      </c>
      <c r="H234" s="1" t="s">
        <v>8500</v>
      </c>
      <c r="I234" s="1" t="s">
        <v>10106</v>
      </c>
      <c r="J234" s="1"/>
      <c r="K234" s="1" t="s">
        <v>11472</v>
      </c>
      <c r="L234" s="1" t="s">
        <v>232</v>
      </c>
      <c r="M234" s="1" t="s">
        <v>11704</v>
      </c>
      <c r="N234" s="1" t="s">
        <v>13141</v>
      </c>
      <c r="O234" s="1" t="s">
        <v>232</v>
      </c>
      <c r="P234" s="1" t="s">
        <v>13143</v>
      </c>
      <c r="Q234" s="1" t="s">
        <v>13143</v>
      </c>
      <c r="R234" s="1" t="s">
        <v>14067</v>
      </c>
      <c r="S234" s="1" t="s">
        <v>232</v>
      </c>
      <c r="T234" s="1"/>
      <c r="U234" s="1"/>
      <c r="V234" s="1" t="s">
        <v>14079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6885</v>
      </c>
      <c r="H235" s="1" t="s">
        <v>8501</v>
      </c>
      <c r="I235" s="1" t="s">
        <v>10107</v>
      </c>
      <c r="J235" s="1"/>
      <c r="K235" s="1" t="s">
        <v>11472</v>
      </c>
      <c r="L235" s="1" t="s">
        <v>233</v>
      </c>
      <c r="M235" s="1" t="s">
        <v>11705</v>
      </c>
      <c r="N235" s="1" t="s">
        <v>13141</v>
      </c>
      <c r="O235" s="1" t="s">
        <v>233</v>
      </c>
      <c r="P235" s="1" t="s">
        <v>13143</v>
      </c>
      <c r="Q235" s="1" t="s">
        <v>13143</v>
      </c>
      <c r="R235" s="1" t="s">
        <v>14067</v>
      </c>
      <c r="S235" s="1" t="s">
        <v>233</v>
      </c>
      <c r="T235" s="1"/>
      <c r="U235" s="1"/>
      <c r="V235" s="1" t="s">
        <v>14079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6886</v>
      </c>
      <c r="H236" s="1" t="s">
        <v>8502</v>
      </c>
      <c r="I236" s="1" t="s">
        <v>10108</v>
      </c>
      <c r="J236" s="1"/>
      <c r="K236" s="1" t="s">
        <v>11472</v>
      </c>
      <c r="L236" s="1" t="s">
        <v>234</v>
      </c>
      <c r="M236" s="1" t="s">
        <v>11706</v>
      </c>
      <c r="N236" s="1" t="s">
        <v>13141</v>
      </c>
      <c r="O236" s="1" t="s">
        <v>234</v>
      </c>
      <c r="P236" s="1" t="s">
        <v>13143</v>
      </c>
      <c r="Q236" s="1" t="s">
        <v>13143</v>
      </c>
      <c r="R236" s="1" t="s">
        <v>14067</v>
      </c>
      <c r="S236" s="1" t="s">
        <v>234</v>
      </c>
      <c r="T236" s="1"/>
      <c r="U236" s="1"/>
      <c r="V236" s="1" t="s">
        <v>14079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6887</v>
      </c>
      <c r="H237" s="1" t="s">
        <v>8503</v>
      </c>
      <c r="I237" s="1" t="s">
        <v>10109</v>
      </c>
      <c r="J237" s="1"/>
      <c r="K237" s="1" t="s">
        <v>11472</v>
      </c>
      <c r="L237" s="1" t="s">
        <v>235</v>
      </c>
      <c r="M237" s="1" t="s">
        <v>11707</v>
      </c>
      <c r="N237" s="1" t="s">
        <v>13141</v>
      </c>
      <c r="O237" s="1" t="s">
        <v>235</v>
      </c>
      <c r="P237" s="1" t="s">
        <v>13143</v>
      </c>
      <c r="Q237" s="1" t="s">
        <v>13143</v>
      </c>
      <c r="R237" s="1" t="s">
        <v>14067</v>
      </c>
      <c r="S237" s="1" t="s">
        <v>235</v>
      </c>
      <c r="T237" s="1"/>
      <c r="U237" s="1"/>
      <c r="V237" s="1" t="s">
        <v>14079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6888</v>
      </c>
      <c r="H238" s="1" t="s">
        <v>8504</v>
      </c>
      <c r="I238" s="1" t="s">
        <v>10110</v>
      </c>
      <c r="J238" s="1"/>
      <c r="K238" s="1" t="s">
        <v>11472</v>
      </c>
      <c r="L238" s="1" t="s">
        <v>236</v>
      </c>
      <c r="M238" s="1" t="s">
        <v>11708</v>
      </c>
      <c r="N238" s="1" t="s">
        <v>13141</v>
      </c>
      <c r="O238" s="1" t="s">
        <v>236</v>
      </c>
      <c r="P238" s="1" t="s">
        <v>13143</v>
      </c>
      <c r="Q238" s="1" t="s">
        <v>13143</v>
      </c>
      <c r="R238" s="1" t="s">
        <v>14067</v>
      </c>
      <c r="S238" s="1" t="s">
        <v>236</v>
      </c>
      <c r="T238" s="1"/>
      <c r="U238" s="1"/>
      <c r="V238" s="1" t="s">
        <v>14079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6889</v>
      </c>
      <c r="H239" s="1" t="s">
        <v>8505</v>
      </c>
      <c r="I239" s="1" t="s">
        <v>10111</v>
      </c>
      <c r="J239" s="1"/>
      <c r="K239" s="1" t="s">
        <v>11472</v>
      </c>
      <c r="L239" s="1" t="s">
        <v>237</v>
      </c>
      <c r="M239" s="1" t="s">
        <v>11709</v>
      </c>
      <c r="N239" s="1" t="s">
        <v>13141</v>
      </c>
      <c r="O239" s="1" t="s">
        <v>237</v>
      </c>
      <c r="P239" s="1" t="s">
        <v>13143</v>
      </c>
      <c r="Q239" s="1" t="s">
        <v>13143</v>
      </c>
      <c r="R239" s="1" t="s">
        <v>14067</v>
      </c>
      <c r="S239" s="1" t="s">
        <v>237</v>
      </c>
      <c r="T239" s="1"/>
      <c r="U239" s="1"/>
      <c r="V239" s="1" t="s">
        <v>14079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6890</v>
      </c>
      <c r="H240" s="1" t="s">
        <v>8506</v>
      </c>
      <c r="I240" s="1" t="s">
        <v>10112</v>
      </c>
      <c r="J240" s="1"/>
      <c r="K240" s="1" t="s">
        <v>11472</v>
      </c>
      <c r="L240" s="1" t="s">
        <v>238</v>
      </c>
      <c r="M240" s="1" t="s">
        <v>11710</v>
      </c>
      <c r="N240" s="1" t="s">
        <v>13141</v>
      </c>
      <c r="O240" s="1" t="s">
        <v>238</v>
      </c>
      <c r="P240" s="1" t="s">
        <v>13143</v>
      </c>
      <c r="Q240" s="1" t="s">
        <v>13143</v>
      </c>
      <c r="R240" s="1" t="s">
        <v>14067</v>
      </c>
      <c r="S240" s="1" t="s">
        <v>238</v>
      </c>
      <c r="T240" s="1"/>
      <c r="U240" s="1"/>
      <c r="V240" s="1" t="s">
        <v>14079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6891</v>
      </c>
      <c r="H241" s="1" t="s">
        <v>8507</v>
      </c>
      <c r="I241" s="1" t="s">
        <v>10113</v>
      </c>
      <c r="J241" s="1"/>
      <c r="K241" s="1" t="s">
        <v>11472</v>
      </c>
      <c r="L241" s="1" t="s">
        <v>239</v>
      </c>
      <c r="M241" s="1" t="s">
        <v>11711</v>
      </c>
      <c r="N241" s="1" t="s">
        <v>13141</v>
      </c>
      <c r="O241" s="1" t="s">
        <v>239</v>
      </c>
      <c r="P241" s="1" t="s">
        <v>13143</v>
      </c>
      <c r="Q241" s="1" t="s">
        <v>13143</v>
      </c>
      <c r="R241" s="1" t="s">
        <v>14067</v>
      </c>
      <c r="S241" s="1" t="s">
        <v>239</v>
      </c>
      <c r="T241" s="1"/>
      <c r="U241" s="1"/>
      <c r="V241" s="1" t="s">
        <v>14079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6892</v>
      </c>
      <c r="H242" s="1" t="s">
        <v>8508</v>
      </c>
      <c r="I242" s="1" t="s">
        <v>10114</v>
      </c>
      <c r="J242" s="1"/>
      <c r="K242" s="1" t="s">
        <v>11472</v>
      </c>
      <c r="L242" s="1" t="s">
        <v>240</v>
      </c>
      <c r="M242" s="1" t="s">
        <v>11712</v>
      </c>
      <c r="N242" s="1" t="s">
        <v>13141</v>
      </c>
      <c r="O242" s="1" t="s">
        <v>240</v>
      </c>
      <c r="P242" s="1" t="s">
        <v>13143</v>
      </c>
      <c r="Q242" s="1" t="s">
        <v>13143</v>
      </c>
      <c r="R242" s="1" t="s">
        <v>14067</v>
      </c>
      <c r="S242" s="1" t="s">
        <v>240</v>
      </c>
      <c r="T242" s="1"/>
      <c r="U242" s="1"/>
      <c r="V242" s="1" t="s">
        <v>14079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6893</v>
      </c>
      <c r="H243" s="1" t="s">
        <v>8509</v>
      </c>
      <c r="I243" s="1" t="s">
        <v>10115</v>
      </c>
      <c r="J243" s="1"/>
      <c r="K243" s="1" t="s">
        <v>11472</v>
      </c>
      <c r="L243" s="1" t="s">
        <v>241</v>
      </c>
      <c r="M243" s="1" t="s">
        <v>11713</v>
      </c>
      <c r="N243" s="1" t="s">
        <v>13141</v>
      </c>
      <c r="O243" s="1" t="s">
        <v>241</v>
      </c>
      <c r="P243" s="1" t="s">
        <v>13143</v>
      </c>
      <c r="Q243" s="1" t="s">
        <v>13143</v>
      </c>
      <c r="R243" s="1" t="s">
        <v>14067</v>
      </c>
      <c r="S243" s="1" t="s">
        <v>241</v>
      </c>
      <c r="T243" s="1"/>
      <c r="U243" s="1"/>
      <c r="V243" s="1" t="s">
        <v>14079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6894</v>
      </c>
      <c r="H244" s="1" t="s">
        <v>8510</v>
      </c>
      <c r="I244" s="1" t="s">
        <v>10116</v>
      </c>
      <c r="J244" s="1"/>
      <c r="K244" s="1" t="s">
        <v>11472</v>
      </c>
      <c r="L244" s="1" t="s">
        <v>242</v>
      </c>
      <c r="M244" s="1" t="s">
        <v>11714</v>
      </c>
      <c r="N244" s="1" t="s">
        <v>13141</v>
      </c>
      <c r="O244" s="1" t="s">
        <v>242</v>
      </c>
      <c r="P244" s="1" t="s">
        <v>13143</v>
      </c>
      <c r="Q244" s="1" t="s">
        <v>13143</v>
      </c>
      <c r="R244" s="1" t="s">
        <v>14067</v>
      </c>
      <c r="S244" s="1" t="s">
        <v>242</v>
      </c>
      <c r="T244" s="1"/>
      <c r="U244" s="1"/>
      <c r="V244" s="1" t="s">
        <v>14079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6895</v>
      </c>
      <c r="H245" s="1" t="s">
        <v>8511</v>
      </c>
      <c r="I245" s="1" t="s">
        <v>10117</v>
      </c>
      <c r="J245" s="1"/>
      <c r="K245" s="1" t="s">
        <v>11472</v>
      </c>
      <c r="L245" s="1" t="s">
        <v>243</v>
      </c>
      <c r="M245" s="1" t="s">
        <v>11715</v>
      </c>
      <c r="N245" s="1" t="s">
        <v>13141</v>
      </c>
      <c r="O245" s="1" t="s">
        <v>243</v>
      </c>
      <c r="P245" s="1" t="s">
        <v>13143</v>
      </c>
      <c r="Q245" s="1" t="s">
        <v>13143</v>
      </c>
      <c r="R245" s="1" t="s">
        <v>14067</v>
      </c>
      <c r="S245" s="1" t="s">
        <v>243</v>
      </c>
      <c r="T245" s="1"/>
      <c r="U245" s="1"/>
      <c r="V245" s="1" t="s">
        <v>14079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6896</v>
      </c>
      <c r="H246" s="1" t="s">
        <v>8512</v>
      </c>
      <c r="I246" s="1" t="s">
        <v>10118</v>
      </c>
      <c r="J246" s="1"/>
      <c r="K246" s="1" t="s">
        <v>11472</v>
      </c>
      <c r="L246" s="1" t="s">
        <v>244</v>
      </c>
      <c r="M246" s="1" t="s">
        <v>11716</v>
      </c>
      <c r="N246" s="1" t="s">
        <v>13141</v>
      </c>
      <c r="O246" s="1" t="s">
        <v>244</v>
      </c>
      <c r="P246" s="1" t="s">
        <v>13143</v>
      </c>
      <c r="Q246" s="1" t="s">
        <v>13143</v>
      </c>
      <c r="R246" s="1" t="s">
        <v>14067</v>
      </c>
      <c r="S246" s="1" t="s">
        <v>244</v>
      </c>
      <c r="T246" s="1"/>
      <c r="U246" s="1"/>
      <c r="V246" s="1" t="s">
        <v>14079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6897</v>
      </c>
      <c r="H247" s="1" t="s">
        <v>8513</v>
      </c>
      <c r="I247" s="1" t="s">
        <v>10119</v>
      </c>
      <c r="J247" s="1"/>
      <c r="K247" s="1" t="s">
        <v>11472</v>
      </c>
      <c r="L247" s="1" t="s">
        <v>245</v>
      </c>
      <c r="M247" s="1" t="s">
        <v>11717</v>
      </c>
      <c r="N247" s="1" t="s">
        <v>13141</v>
      </c>
      <c r="O247" s="1" t="s">
        <v>245</v>
      </c>
      <c r="P247" s="1" t="s">
        <v>13143</v>
      </c>
      <c r="Q247" s="1" t="s">
        <v>13143</v>
      </c>
      <c r="R247" s="1" t="s">
        <v>14067</v>
      </c>
      <c r="S247" s="1" t="s">
        <v>245</v>
      </c>
      <c r="T247" s="1"/>
      <c r="U247" s="1"/>
      <c r="V247" s="1" t="s">
        <v>14079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6898</v>
      </c>
      <c r="H248" s="1" t="s">
        <v>8514</v>
      </c>
      <c r="I248" s="1" t="s">
        <v>10120</v>
      </c>
      <c r="J248" s="1"/>
      <c r="K248" s="1" t="s">
        <v>11472</v>
      </c>
      <c r="L248" s="1" t="s">
        <v>246</v>
      </c>
      <c r="M248" s="1" t="s">
        <v>11718</v>
      </c>
      <c r="N248" s="1" t="s">
        <v>13141</v>
      </c>
      <c r="O248" s="1" t="s">
        <v>246</v>
      </c>
      <c r="P248" s="1" t="s">
        <v>13143</v>
      </c>
      <c r="Q248" s="1" t="s">
        <v>13143</v>
      </c>
      <c r="R248" s="1" t="s">
        <v>14067</v>
      </c>
      <c r="S248" s="1" t="s">
        <v>246</v>
      </c>
      <c r="T248" s="1"/>
      <c r="U248" s="1"/>
      <c r="V248" s="1" t="s">
        <v>14079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6899</v>
      </c>
      <c r="H249" s="1" t="s">
        <v>8515</v>
      </c>
      <c r="I249" s="1" t="s">
        <v>10121</v>
      </c>
      <c r="J249" s="1"/>
      <c r="K249" s="1" t="s">
        <v>11472</v>
      </c>
      <c r="L249" s="1" t="s">
        <v>247</v>
      </c>
      <c r="M249" s="1" t="s">
        <v>11719</v>
      </c>
      <c r="N249" s="1" t="s">
        <v>13141</v>
      </c>
      <c r="O249" s="1" t="s">
        <v>247</v>
      </c>
      <c r="P249" s="1" t="s">
        <v>13143</v>
      </c>
      <c r="Q249" s="1" t="s">
        <v>13143</v>
      </c>
      <c r="R249" s="1" t="s">
        <v>14067</v>
      </c>
      <c r="S249" s="1" t="s">
        <v>247</v>
      </c>
      <c r="T249" s="1"/>
      <c r="U249" s="1"/>
      <c r="V249" s="1" t="s">
        <v>14079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3635</v>
      </c>
      <c r="H250" s="1" t="s">
        <v>8516</v>
      </c>
      <c r="I250" s="1" t="s">
        <v>10122</v>
      </c>
      <c r="J250" s="1"/>
      <c r="K250" s="1" t="s">
        <v>11472</v>
      </c>
      <c r="L250" s="1" t="s">
        <v>248</v>
      </c>
      <c r="M250" s="1" t="s">
        <v>11720</v>
      </c>
      <c r="N250" s="1" t="s">
        <v>13141</v>
      </c>
      <c r="O250" s="1" t="s">
        <v>248</v>
      </c>
      <c r="P250" s="1" t="s">
        <v>13143</v>
      </c>
      <c r="Q250" s="1" t="s">
        <v>13143</v>
      </c>
      <c r="R250" s="1" t="s">
        <v>14067</v>
      </c>
      <c r="S250" s="1" t="s">
        <v>248</v>
      </c>
      <c r="T250" s="1"/>
      <c r="U250" s="1"/>
      <c r="V250" s="1" t="s">
        <v>14079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6900</v>
      </c>
      <c r="H251" s="1" t="s">
        <v>8517</v>
      </c>
      <c r="I251" s="1" t="s">
        <v>10123</v>
      </c>
      <c r="J251" s="1"/>
      <c r="K251" s="1" t="s">
        <v>11472</v>
      </c>
      <c r="L251" s="1" t="s">
        <v>249</v>
      </c>
      <c r="M251" s="1" t="s">
        <v>11721</v>
      </c>
      <c r="N251" s="1" t="s">
        <v>13141</v>
      </c>
      <c r="O251" s="1" t="s">
        <v>249</v>
      </c>
      <c r="P251" s="1" t="s">
        <v>13143</v>
      </c>
      <c r="Q251" s="1" t="s">
        <v>13143</v>
      </c>
      <c r="R251" s="1" t="s">
        <v>14067</v>
      </c>
      <c r="S251" s="1" t="s">
        <v>249</v>
      </c>
      <c r="T251" s="1"/>
      <c r="U251" s="1"/>
      <c r="V251" s="1" t="s">
        <v>14079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6901</v>
      </c>
      <c r="H252" s="1" t="s">
        <v>8518</v>
      </c>
      <c r="I252" s="1" t="s">
        <v>10124</v>
      </c>
      <c r="J252" s="1"/>
      <c r="K252" s="1" t="s">
        <v>11472</v>
      </c>
      <c r="L252" s="1" t="s">
        <v>250</v>
      </c>
      <c r="M252" s="1" t="s">
        <v>11722</v>
      </c>
      <c r="N252" s="1" t="s">
        <v>13141</v>
      </c>
      <c r="O252" s="1" t="s">
        <v>250</v>
      </c>
      <c r="P252" s="1" t="s">
        <v>13143</v>
      </c>
      <c r="Q252" s="1" t="s">
        <v>13143</v>
      </c>
      <c r="R252" s="1" t="s">
        <v>14067</v>
      </c>
      <c r="S252" s="1" t="s">
        <v>250</v>
      </c>
      <c r="T252" s="1"/>
      <c r="U252" s="1"/>
      <c r="V252" s="1" t="s">
        <v>14079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6902</v>
      </c>
      <c r="H253" s="1" t="s">
        <v>8519</v>
      </c>
      <c r="I253" s="1" t="s">
        <v>10087</v>
      </c>
      <c r="J253" s="1"/>
      <c r="K253" s="1" t="s">
        <v>11472</v>
      </c>
      <c r="L253" s="1" t="s">
        <v>251</v>
      </c>
      <c r="M253" s="1" t="s">
        <v>11723</v>
      </c>
      <c r="N253" s="1" t="s">
        <v>13141</v>
      </c>
      <c r="O253" s="1" t="s">
        <v>251</v>
      </c>
      <c r="P253" s="1" t="s">
        <v>13143</v>
      </c>
      <c r="Q253" s="1" t="s">
        <v>13143</v>
      </c>
      <c r="R253" s="1" t="s">
        <v>14067</v>
      </c>
      <c r="S253" s="1" t="s">
        <v>251</v>
      </c>
      <c r="T253" s="1"/>
      <c r="U253" s="1"/>
      <c r="V253" s="1" t="s">
        <v>14079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6903</v>
      </c>
      <c r="H254" s="1" t="s">
        <v>8520</v>
      </c>
      <c r="I254" s="1" t="s">
        <v>10125</v>
      </c>
      <c r="J254" s="1"/>
      <c r="K254" s="1" t="s">
        <v>11472</v>
      </c>
      <c r="L254" s="1" t="s">
        <v>252</v>
      </c>
      <c r="M254" s="1" t="s">
        <v>11724</v>
      </c>
      <c r="N254" s="1" t="s">
        <v>13141</v>
      </c>
      <c r="O254" s="1" t="s">
        <v>252</v>
      </c>
      <c r="P254" s="1" t="s">
        <v>13143</v>
      </c>
      <c r="Q254" s="1" t="s">
        <v>13143</v>
      </c>
      <c r="R254" s="1" t="s">
        <v>14067</v>
      </c>
      <c r="S254" s="1" t="s">
        <v>252</v>
      </c>
      <c r="T254" s="1"/>
      <c r="U254" s="1"/>
      <c r="V254" s="1" t="s">
        <v>14079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6904</v>
      </c>
      <c r="H255" s="1" t="s">
        <v>8521</v>
      </c>
      <c r="I255" s="1" t="s">
        <v>10126</v>
      </c>
      <c r="J255" s="1"/>
      <c r="K255" s="1" t="s">
        <v>11472</v>
      </c>
      <c r="L255" s="1" t="s">
        <v>253</v>
      </c>
      <c r="M255" s="1" t="s">
        <v>11725</v>
      </c>
      <c r="N255" s="1" t="s">
        <v>13141</v>
      </c>
      <c r="O255" s="1" t="s">
        <v>253</v>
      </c>
      <c r="P255" s="1" t="s">
        <v>13143</v>
      </c>
      <c r="Q255" s="1" t="s">
        <v>13143</v>
      </c>
      <c r="R255" s="1" t="s">
        <v>14067</v>
      </c>
      <c r="S255" s="1" t="s">
        <v>253</v>
      </c>
      <c r="T255" s="1"/>
      <c r="U255" s="1"/>
      <c r="V255" s="1" t="s">
        <v>14079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6905</v>
      </c>
      <c r="H256" s="1" t="s">
        <v>8522</v>
      </c>
      <c r="I256" s="1" t="s">
        <v>10127</v>
      </c>
      <c r="J256" s="1"/>
      <c r="K256" s="1" t="s">
        <v>11472</v>
      </c>
      <c r="L256" s="1" t="s">
        <v>254</v>
      </c>
      <c r="M256" s="1" t="s">
        <v>11726</v>
      </c>
      <c r="N256" s="1" t="s">
        <v>13141</v>
      </c>
      <c r="O256" s="1" t="s">
        <v>254</v>
      </c>
      <c r="P256" s="1" t="s">
        <v>13143</v>
      </c>
      <c r="Q256" s="1" t="s">
        <v>13143</v>
      </c>
      <c r="R256" s="1" t="s">
        <v>14067</v>
      </c>
      <c r="S256" s="1" t="s">
        <v>254</v>
      </c>
      <c r="T256" s="1"/>
      <c r="U256" s="1"/>
      <c r="V256" s="1" t="s">
        <v>14079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6906</v>
      </c>
      <c r="H257" s="1" t="s">
        <v>8523</v>
      </c>
      <c r="I257" s="1" t="s">
        <v>10128</v>
      </c>
      <c r="J257" s="1"/>
      <c r="K257" s="1" t="s">
        <v>11472</v>
      </c>
      <c r="L257" s="1" t="s">
        <v>255</v>
      </c>
      <c r="M257" s="1" t="s">
        <v>11727</v>
      </c>
      <c r="N257" s="1" t="s">
        <v>13141</v>
      </c>
      <c r="O257" s="1" t="s">
        <v>255</v>
      </c>
      <c r="P257" s="1" t="s">
        <v>13143</v>
      </c>
      <c r="Q257" s="1" t="s">
        <v>13143</v>
      </c>
      <c r="R257" s="1" t="s">
        <v>14067</v>
      </c>
      <c r="S257" s="1" t="s">
        <v>255</v>
      </c>
      <c r="T257" s="1"/>
      <c r="U257" s="1"/>
      <c r="V257" s="1" t="s">
        <v>14079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6907</v>
      </c>
      <c r="H258" s="1" t="s">
        <v>8524</v>
      </c>
      <c r="I258" s="1" t="s">
        <v>10129</v>
      </c>
      <c r="J258" s="1"/>
      <c r="K258" s="1" t="s">
        <v>11472</v>
      </c>
      <c r="L258" s="1" t="s">
        <v>256</v>
      </c>
      <c r="M258" s="1" t="s">
        <v>11728</v>
      </c>
      <c r="N258" s="1" t="s">
        <v>13141</v>
      </c>
      <c r="O258" s="1" t="s">
        <v>256</v>
      </c>
      <c r="P258" s="1" t="s">
        <v>13143</v>
      </c>
      <c r="Q258" s="1" t="s">
        <v>13143</v>
      </c>
      <c r="R258" s="1" t="s">
        <v>14067</v>
      </c>
      <c r="S258" s="1" t="s">
        <v>256</v>
      </c>
      <c r="T258" s="1"/>
      <c r="U258" s="1"/>
      <c r="V258" s="1" t="s">
        <v>14079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6908</v>
      </c>
      <c r="H259" s="1" t="s">
        <v>8525</v>
      </c>
      <c r="I259" s="1" t="s">
        <v>10130</v>
      </c>
      <c r="J259" s="1"/>
      <c r="K259" s="1" t="s">
        <v>11472</v>
      </c>
      <c r="L259" s="1" t="s">
        <v>257</v>
      </c>
      <c r="M259" s="1" t="s">
        <v>11729</v>
      </c>
      <c r="N259" s="1" t="s">
        <v>13141</v>
      </c>
      <c r="O259" s="1" t="s">
        <v>257</v>
      </c>
      <c r="P259" s="1" t="s">
        <v>13143</v>
      </c>
      <c r="Q259" s="1" t="s">
        <v>13143</v>
      </c>
      <c r="R259" s="1" t="s">
        <v>14067</v>
      </c>
      <c r="S259" s="1" t="s">
        <v>257</v>
      </c>
      <c r="T259" s="1"/>
      <c r="U259" s="1"/>
      <c r="V259" s="1" t="s">
        <v>14079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6909</v>
      </c>
      <c r="H260" s="1" t="s">
        <v>8526</v>
      </c>
      <c r="I260" s="1" t="s">
        <v>10131</v>
      </c>
      <c r="J260" s="1"/>
      <c r="K260" s="1" t="s">
        <v>11472</v>
      </c>
      <c r="L260" s="1" t="s">
        <v>258</v>
      </c>
      <c r="M260" s="1" t="s">
        <v>11730</v>
      </c>
      <c r="N260" s="1" t="s">
        <v>13141</v>
      </c>
      <c r="O260" s="1" t="s">
        <v>258</v>
      </c>
      <c r="P260" s="1" t="s">
        <v>13143</v>
      </c>
      <c r="Q260" s="1" t="s">
        <v>13143</v>
      </c>
      <c r="R260" s="1" t="s">
        <v>14067</v>
      </c>
      <c r="S260" s="1" t="s">
        <v>258</v>
      </c>
      <c r="T260" s="1"/>
      <c r="U260" s="1"/>
      <c r="V260" s="1" t="s">
        <v>14079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6910</v>
      </c>
      <c r="H261" s="1" t="s">
        <v>8527</v>
      </c>
      <c r="I261" s="1" t="s">
        <v>10132</v>
      </c>
      <c r="J261" s="1"/>
      <c r="K261" s="1" t="s">
        <v>11472</v>
      </c>
      <c r="L261" s="1" t="s">
        <v>259</v>
      </c>
      <c r="M261" s="1" t="s">
        <v>11731</v>
      </c>
      <c r="N261" s="1" t="s">
        <v>13141</v>
      </c>
      <c r="O261" s="1" t="s">
        <v>259</v>
      </c>
      <c r="P261" s="1" t="s">
        <v>13143</v>
      </c>
      <c r="Q261" s="1" t="s">
        <v>13143</v>
      </c>
      <c r="R261" s="1" t="s">
        <v>14067</v>
      </c>
      <c r="S261" s="1" t="s">
        <v>259</v>
      </c>
      <c r="T261" s="1"/>
      <c r="U261" s="1"/>
      <c r="V261" s="1" t="s">
        <v>14079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6911</v>
      </c>
      <c r="H262" s="1" t="s">
        <v>8528</v>
      </c>
      <c r="I262" s="1" t="s">
        <v>10133</v>
      </c>
      <c r="J262" s="1"/>
      <c r="K262" s="1" t="s">
        <v>11472</v>
      </c>
      <c r="L262" s="1" t="s">
        <v>260</v>
      </c>
      <c r="M262" s="1" t="s">
        <v>11732</v>
      </c>
      <c r="N262" s="1" t="s">
        <v>13141</v>
      </c>
      <c r="O262" s="1" t="s">
        <v>260</v>
      </c>
      <c r="P262" s="1" t="s">
        <v>13143</v>
      </c>
      <c r="Q262" s="1" t="s">
        <v>13143</v>
      </c>
      <c r="R262" s="1" t="s">
        <v>14067</v>
      </c>
      <c r="S262" s="1" t="s">
        <v>260</v>
      </c>
      <c r="T262" s="1"/>
      <c r="U262" s="1"/>
      <c r="V262" s="1" t="s">
        <v>14079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6912</v>
      </c>
      <c r="H263" s="1" t="s">
        <v>8529</v>
      </c>
      <c r="I263" s="1" t="s">
        <v>10134</v>
      </c>
      <c r="J263" s="1"/>
      <c r="K263" s="1" t="s">
        <v>11472</v>
      </c>
      <c r="L263" s="1" t="s">
        <v>261</v>
      </c>
      <c r="M263" s="1" t="s">
        <v>11733</v>
      </c>
      <c r="N263" s="1" t="s">
        <v>13141</v>
      </c>
      <c r="O263" s="1" t="s">
        <v>261</v>
      </c>
      <c r="P263" s="1" t="s">
        <v>13143</v>
      </c>
      <c r="Q263" s="1" t="s">
        <v>13143</v>
      </c>
      <c r="R263" s="1" t="s">
        <v>14067</v>
      </c>
      <c r="S263" s="1" t="s">
        <v>261</v>
      </c>
      <c r="T263" s="1"/>
      <c r="U263" s="1"/>
      <c r="V263" s="1" t="s">
        <v>14079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6913</v>
      </c>
      <c r="H264" s="1" t="s">
        <v>8530</v>
      </c>
      <c r="I264" s="1" t="s">
        <v>10135</v>
      </c>
      <c r="J264" s="1"/>
      <c r="K264" s="1" t="s">
        <v>11472</v>
      </c>
      <c r="L264" s="1" t="s">
        <v>262</v>
      </c>
      <c r="M264" s="1" t="s">
        <v>11734</v>
      </c>
      <c r="N264" s="1" t="s">
        <v>13141</v>
      </c>
      <c r="O264" s="1" t="s">
        <v>262</v>
      </c>
      <c r="P264" s="1" t="s">
        <v>13143</v>
      </c>
      <c r="Q264" s="1" t="s">
        <v>13143</v>
      </c>
      <c r="R264" s="1" t="s">
        <v>14067</v>
      </c>
      <c r="S264" s="1" t="s">
        <v>262</v>
      </c>
      <c r="T264" s="1"/>
      <c r="U264" s="1"/>
      <c r="V264" s="1" t="s">
        <v>14079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6914</v>
      </c>
      <c r="H265" s="1" t="s">
        <v>8531</v>
      </c>
      <c r="I265" s="1" t="s">
        <v>10136</v>
      </c>
      <c r="J265" s="1"/>
      <c r="K265" s="1" t="s">
        <v>11472</v>
      </c>
      <c r="L265" s="1" t="s">
        <v>263</v>
      </c>
      <c r="M265" s="1" t="s">
        <v>11735</v>
      </c>
      <c r="N265" s="1" t="s">
        <v>13141</v>
      </c>
      <c r="O265" s="1" t="s">
        <v>263</v>
      </c>
      <c r="P265" s="1" t="s">
        <v>13143</v>
      </c>
      <c r="Q265" s="1" t="s">
        <v>13143</v>
      </c>
      <c r="R265" s="1" t="s">
        <v>14067</v>
      </c>
      <c r="S265" s="1" t="s">
        <v>263</v>
      </c>
      <c r="T265" s="1"/>
      <c r="U265" s="1"/>
      <c r="V265" s="1" t="s">
        <v>14079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6915</v>
      </c>
      <c r="H266" s="1" t="s">
        <v>8532</v>
      </c>
      <c r="I266" s="1" t="s">
        <v>10137</v>
      </c>
      <c r="J266" s="1"/>
      <c r="K266" s="1" t="s">
        <v>11472</v>
      </c>
      <c r="L266" s="1" t="s">
        <v>264</v>
      </c>
      <c r="M266" s="1" t="s">
        <v>11736</v>
      </c>
      <c r="N266" s="1" t="s">
        <v>13141</v>
      </c>
      <c r="O266" s="1" t="s">
        <v>264</v>
      </c>
      <c r="P266" s="1" t="s">
        <v>13143</v>
      </c>
      <c r="Q266" s="1" t="s">
        <v>13143</v>
      </c>
      <c r="R266" s="1" t="s">
        <v>14067</v>
      </c>
      <c r="S266" s="1" t="s">
        <v>264</v>
      </c>
      <c r="T266" s="1"/>
      <c r="U266" s="1"/>
      <c r="V266" s="1" t="s">
        <v>14079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6916</v>
      </c>
      <c r="H267" s="1" t="s">
        <v>8533</v>
      </c>
      <c r="I267" s="1" t="s">
        <v>10138</v>
      </c>
      <c r="J267" s="1"/>
      <c r="K267" s="1" t="s">
        <v>11472</v>
      </c>
      <c r="L267" s="1" t="s">
        <v>265</v>
      </c>
      <c r="M267" s="1" t="s">
        <v>11737</v>
      </c>
      <c r="N267" s="1" t="s">
        <v>13141</v>
      </c>
      <c r="O267" s="1" t="s">
        <v>265</v>
      </c>
      <c r="P267" s="1" t="s">
        <v>13143</v>
      </c>
      <c r="Q267" s="1" t="s">
        <v>13143</v>
      </c>
      <c r="R267" s="1" t="s">
        <v>14067</v>
      </c>
      <c r="S267" s="1" t="s">
        <v>265</v>
      </c>
      <c r="T267" s="1"/>
      <c r="U267" s="1"/>
      <c r="V267" s="1" t="s">
        <v>14079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6917</v>
      </c>
      <c r="H268" s="1" t="s">
        <v>8534</v>
      </c>
      <c r="I268" s="1" t="s">
        <v>10139</v>
      </c>
      <c r="J268" s="1"/>
      <c r="K268" s="1" t="s">
        <v>11472</v>
      </c>
      <c r="L268" s="1" t="s">
        <v>266</v>
      </c>
      <c r="M268" s="1" t="s">
        <v>11738</v>
      </c>
      <c r="N268" s="1" t="s">
        <v>13141</v>
      </c>
      <c r="O268" s="1" t="s">
        <v>266</v>
      </c>
      <c r="P268" s="1" t="s">
        <v>13143</v>
      </c>
      <c r="Q268" s="1" t="s">
        <v>13143</v>
      </c>
      <c r="R268" s="1" t="s">
        <v>14067</v>
      </c>
      <c r="S268" s="1" t="s">
        <v>266</v>
      </c>
      <c r="T268" s="1"/>
      <c r="U268" s="1"/>
      <c r="V268" s="1" t="s">
        <v>14079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6918</v>
      </c>
      <c r="H269" s="1" t="s">
        <v>8535</v>
      </c>
      <c r="I269" s="1" t="s">
        <v>10140</v>
      </c>
      <c r="J269" s="1"/>
      <c r="K269" s="1" t="s">
        <v>11472</v>
      </c>
      <c r="L269" s="1" t="s">
        <v>267</v>
      </c>
      <c r="M269" s="1" t="s">
        <v>11739</v>
      </c>
      <c r="N269" s="1" t="s">
        <v>13141</v>
      </c>
      <c r="O269" s="1" t="s">
        <v>267</v>
      </c>
      <c r="P269" s="1" t="s">
        <v>13143</v>
      </c>
      <c r="Q269" s="1" t="s">
        <v>13143</v>
      </c>
      <c r="R269" s="1" t="s">
        <v>14067</v>
      </c>
      <c r="S269" s="1" t="s">
        <v>267</v>
      </c>
      <c r="T269" s="1"/>
      <c r="U269" s="1"/>
      <c r="V269" s="1" t="s">
        <v>14079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6919</v>
      </c>
      <c r="H270" s="1" t="s">
        <v>8536</v>
      </c>
      <c r="I270" s="1" t="s">
        <v>10141</v>
      </c>
      <c r="J270" s="1"/>
      <c r="K270" s="1" t="s">
        <v>11472</v>
      </c>
      <c r="L270" s="1" t="s">
        <v>268</v>
      </c>
      <c r="M270" s="1" t="s">
        <v>11740</v>
      </c>
      <c r="N270" s="1" t="s">
        <v>13141</v>
      </c>
      <c r="O270" s="1" t="s">
        <v>268</v>
      </c>
      <c r="P270" s="1" t="s">
        <v>13143</v>
      </c>
      <c r="Q270" s="1" t="s">
        <v>13143</v>
      </c>
      <c r="R270" s="1" t="s">
        <v>14067</v>
      </c>
      <c r="S270" s="1" t="s">
        <v>268</v>
      </c>
      <c r="T270" s="1"/>
      <c r="U270" s="1"/>
      <c r="V270" s="1" t="s">
        <v>14079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6920</v>
      </c>
      <c r="H271" s="1" t="s">
        <v>8537</v>
      </c>
      <c r="I271" s="1" t="s">
        <v>10142</v>
      </c>
      <c r="J271" s="1"/>
      <c r="K271" s="1" t="s">
        <v>11472</v>
      </c>
      <c r="L271" s="1" t="s">
        <v>269</v>
      </c>
      <c r="M271" s="1" t="s">
        <v>11741</v>
      </c>
      <c r="N271" s="1" t="s">
        <v>13141</v>
      </c>
      <c r="O271" s="1" t="s">
        <v>269</v>
      </c>
      <c r="P271" s="1" t="s">
        <v>13143</v>
      </c>
      <c r="Q271" s="1" t="s">
        <v>13143</v>
      </c>
      <c r="R271" s="1" t="s">
        <v>14067</v>
      </c>
      <c r="S271" s="1" t="s">
        <v>269</v>
      </c>
      <c r="T271" s="1"/>
      <c r="U271" s="1"/>
      <c r="V271" s="1" t="s">
        <v>14079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6921</v>
      </c>
      <c r="H272" s="1" t="s">
        <v>8538</v>
      </c>
      <c r="I272" s="1" t="s">
        <v>10143</v>
      </c>
      <c r="J272" s="1"/>
      <c r="K272" s="1" t="s">
        <v>11472</v>
      </c>
      <c r="L272" s="1" t="s">
        <v>270</v>
      </c>
      <c r="M272" s="1" t="s">
        <v>11742</v>
      </c>
      <c r="N272" s="1" t="s">
        <v>13141</v>
      </c>
      <c r="O272" s="1" t="s">
        <v>270</v>
      </c>
      <c r="P272" s="1" t="s">
        <v>13143</v>
      </c>
      <c r="Q272" s="1" t="s">
        <v>13143</v>
      </c>
      <c r="R272" s="1" t="s">
        <v>14067</v>
      </c>
      <c r="S272" s="1" t="s">
        <v>270</v>
      </c>
      <c r="T272" s="1"/>
      <c r="U272" s="1"/>
      <c r="V272" s="1" t="s">
        <v>14079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6922</v>
      </c>
      <c r="H273" s="1" t="s">
        <v>8527</v>
      </c>
      <c r="I273" s="1" t="s">
        <v>10144</v>
      </c>
      <c r="J273" s="1"/>
      <c r="K273" s="1" t="s">
        <v>11472</v>
      </c>
      <c r="L273" s="1" t="s">
        <v>271</v>
      </c>
      <c r="M273" s="1" t="s">
        <v>11743</v>
      </c>
      <c r="N273" s="1" t="s">
        <v>13141</v>
      </c>
      <c r="O273" s="1" t="s">
        <v>271</v>
      </c>
      <c r="P273" s="1" t="s">
        <v>13143</v>
      </c>
      <c r="Q273" s="1" t="s">
        <v>13143</v>
      </c>
      <c r="R273" s="1" t="s">
        <v>14067</v>
      </c>
      <c r="S273" s="1" t="s">
        <v>271</v>
      </c>
      <c r="T273" s="1"/>
      <c r="U273" s="1"/>
      <c r="V273" s="1" t="s">
        <v>14079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6923</v>
      </c>
      <c r="H274" s="1" t="s">
        <v>8539</v>
      </c>
      <c r="I274" s="1" t="s">
        <v>10145</v>
      </c>
      <c r="J274" s="1"/>
      <c r="K274" s="1" t="s">
        <v>11472</v>
      </c>
      <c r="L274" s="1" t="s">
        <v>272</v>
      </c>
      <c r="M274" s="1" t="s">
        <v>11744</v>
      </c>
      <c r="N274" s="1" t="s">
        <v>13141</v>
      </c>
      <c r="O274" s="1" t="s">
        <v>272</v>
      </c>
      <c r="P274" s="1" t="s">
        <v>13143</v>
      </c>
      <c r="Q274" s="1" t="s">
        <v>13143</v>
      </c>
      <c r="R274" s="1" t="s">
        <v>14067</v>
      </c>
      <c r="S274" s="1" t="s">
        <v>272</v>
      </c>
      <c r="T274" s="1"/>
      <c r="U274" s="1"/>
      <c r="V274" s="1" t="s">
        <v>14079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6924</v>
      </c>
      <c r="H275" s="1" t="s">
        <v>8540</v>
      </c>
      <c r="I275" s="1" t="s">
        <v>10146</v>
      </c>
      <c r="J275" s="1"/>
      <c r="K275" s="1" t="s">
        <v>11472</v>
      </c>
      <c r="L275" s="1" t="s">
        <v>273</v>
      </c>
      <c r="M275" s="1" t="s">
        <v>11745</v>
      </c>
      <c r="N275" s="1" t="s">
        <v>13141</v>
      </c>
      <c r="O275" s="1" t="s">
        <v>273</v>
      </c>
      <c r="P275" s="1" t="s">
        <v>13143</v>
      </c>
      <c r="Q275" s="1" t="s">
        <v>13143</v>
      </c>
      <c r="R275" s="1" t="s">
        <v>14067</v>
      </c>
      <c r="S275" s="1" t="s">
        <v>273</v>
      </c>
      <c r="T275" s="1"/>
      <c r="U275" s="1"/>
      <c r="V275" s="1" t="s">
        <v>14079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6925</v>
      </c>
      <c r="H276" s="1" t="s">
        <v>8541</v>
      </c>
      <c r="I276" s="1" t="s">
        <v>10147</v>
      </c>
      <c r="J276" s="1"/>
      <c r="K276" s="1" t="s">
        <v>11472</v>
      </c>
      <c r="L276" s="1" t="s">
        <v>274</v>
      </c>
      <c r="M276" s="1" t="s">
        <v>11746</v>
      </c>
      <c r="N276" s="1" t="s">
        <v>13141</v>
      </c>
      <c r="O276" s="1" t="s">
        <v>274</v>
      </c>
      <c r="P276" s="1" t="s">
        <v>13143</v>
      </c>
      <c r="Q276" s="1" t="s">
        <v>13143</v>
      </c>
      <c r="R276" s="1" t="s">
        <v>14067</v>
      </c>
      <c r="S276" s="1" t="s">
        <v>274</v>
      </c>
      <c r="T276" s="1"/>
      <c r="U276" s="1"/>
      <c r="V276" s="1" t="s">
        <v>14079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6926</v>
      </c>
      <c r="H277" s="1" t="s">
        <v>8542</v>
      </c>
      <c r="I277" s="1" t="s">
        <v>10148</v>
      </c>
      <c r="J277" s="1"/>
      <c r="K277" s="1" t="s">
        <v>11472</v>
      </c>
      <c r="L277" s="1" t="s">
        <v>275</v>
      </c>
      <c r="M277" s="1" t="s">
        <v>11747</v>
      </c>
      <c r="N277" s="1" t="s">
        <v>13141</v>
      </c>
      <c r="O277" s="1" t="s">
        <v>275</v>
      </c>
      <c r="P277" s="1" t="s">
        <v>13143</v>
      </c>
      <c r="Q277" s="1" t="s">
        <v>13143</v>
      </c>
      <c r="R277" s="1" t="s">
        <v>14067</v>
      </c>
      <c r="S277" s="1" t="s">
        <v>275</v>
      </c>
      <c r="T277" s="1"/>
      <c r="U277" s="1"/>
      <c r="V277" s="1" t="s">
        <v>14079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6927</v>
      </c>
      <c r="H278" s="1" t="s">
        <v>8543</v>
      </c>
      <c r="I278" s="1" t="s">
        <v>10149</v>
      </c>
      <c r="J278" s="1"/>
      <c r="K278" s="1" t="s">
        <v>11472</v>
      </c>
      <c r="L278" s="1" t="s">
        <v>276</v>
      </c>
      <c r="M278" s="1" t="s">
        <v>11748</v>
      </c>
      <c r="N278" s="1" t="s">
        <v>13141</v>
      </c>
      <c r="O278" s="1" t="s">
        <v>276</v>
      </c>
      <c r="P278" s="1" t="s">
        <v>13143</v>
      </c>
      <c r="Q278" s="1" t="s">
        <v>13143</v>
      </c>
      <c r="R278" s="1" t="s">
        <v>14067</v>
      </c>
      <c r="S278" s="1" t="s">
        <v>276</v>
      </c>
      <c r="T278" s="1"/>
      <c r="U278" s="1"/>
      <c r="V278" s="1" t="s">
        <v>14079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6928</v>
      </c>
      <c r="H279" s="1" t="s">
        <v>8544</v>
      </c>
      <c r="I279" s="1" t="s">
        <v>10150</v>
      </c>
      <c r="J279" s="1"/>
      <c r="K279" s="1" t="s">
        <v>11472</v>
      </c>
      <c r="L279" s="1" t="s">
        <v>277</v>
      </c>
      <c r="M279" s="1" t="s">
        <v>11749</v>
      </c>
      <c r="N279" s="1" t="s">
        <v>13141</v>
      </c>
      <c r="O279" s="1" t="s">
        <v>277</v>
      </c>
      <c r="P279" s="1" t="s">
        <v>13143</v>
      </c>
      <c r="Q279" s="1" t="s">
        <v>13143</v>
      </c>
      <c r="R279" s="1" t="s">
        <v>14067</v>
      </c>
      <c r="S279" s="1" t="s">
        <v>277</v>
      </c>
      <c r="T279" s="1"/>
      <c r="U279" s="1"/>
      <c r="V279" s="1" t="s">
        <v>14079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6929</v>
      </c>
      <c r="H280" s="1" t="s">
        <v>8545</v>
      </c>
      <c r="I280" s="1" t="s">
        <v>10151</v>
      </c>
      <c r="J280" s="1"/>
      <c r="K280" s="1" t="s">
        <v>11472</v>
      </c>
      <c r="L280" s="1" t="s">
        <v>278</v>
      </c>
      <c r="M280" s="1" t="s">
        <v>11750</v>
      </c>
      <c r="N280" s="1" t="s">
        <v>13141</v>
      </c>
      <c r="O280" s="1" t="s">
        <v>278</v>
      </c>
      <c r="P280" s="1" t="s">
        <v>13143</v>
      </c>
      <c r="Q280" s="1" t="s">
        <v>13143</v>
      </c>
      <c r="R280" s="1" t="s">
        <v>14067</v>
      </c>
      <c r="S280" s="1" t="s">
        <v>278</v>
      </c>
      <c r="T280" s="1"/>
      <c r="U280" s="1"/>
      <c r="V280" s="1" t="s">
        <v>14079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6930</v>
      </c>
      <c r="H281" s="1" t="s">
        <v>8546</v>
      </c>
      <c r="I281" s="1" t="s">
        <v>10152</v>
      </c>
      <c r="J281" s="1"/>
      <c r="K281" s="1" t="s">
        <v>11472</v>
      </c>
      <c r="L281" s="1" t="s">
        <v>279</v>
      </c>
      <c r="M281" s="1" t="s">
        <v>11751</v>
      </c>
      <c r="N281" s="1" t="s">
        <v>13141</v>
      </c>
      <c r="O281" s="1" t="s">
        <v>279</v>
      </c>
      <c r="P281" s="1" t="s">
        <v>13143</v>
      </c>
      <c r="Q281" s="1" t="s">
        <v>13143</v>
      </c>
      <c r="R281" s="1" t="s">
        <v>14067</v>
      </c>
      <c r="S281" s="1" t="s">
        <v>279</v>
      </c>
      <c r="T281" s="1"/>
      <c r="U281" s="1"/>
      <c r="V281" s="1" t="s">
        <v>14079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6931</v>
      </c>
      <c r="H282" s="1" t="s">
        <v>8547</v>
      </c>
      <c r="I282" s="1" t="s">
        <v>10153</v>
      </c>
      <c r="J282" s="1"/>
      <c r="K282" s="1" t="s">
        <v>11472</v>
      </c>
      <c r="L282" s="1" t="s">
        <v>280</v>
      </c>
      <c r="M282" s="1" t="s">
        <v>11752</v>
      </c>
      <c r="N282" s="1" t="s">
        <v>13141</v>
      </c>
      <c r="O282" s="1" t="s">
        <v>280</v>
      </c>
      <c r="P282" s="1" t="s">
        <v>13143</v>
      </c>
      <c r="Q282" s="1" t="s">
        <v>13143</v>
      </c>
      <c r="R282" s="1" t="s">
        <v>14067</v>
      </c>
      <c r="S282" s="1" t="s">
        <v>280</v>
      </c>
      <c r="T282" s="1"/>
      <c r="U282" s="1"/>
      <c r="V282" s="1" t="s">
        <v>14079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6932</v>
      </c>
      <c r="H283" s="1" t="s">
        <v>8548</v>
      </c>
      <c r="I283" s="1" t="s">
        <v>10154</v>
      </c>
      <c r="J283" s="1"/>
      <c r="K283" s="1" t="s">
        <v>11472</v>
      </c>
      <c r="L283" s="1" t="s">
        <v>281</v>
      </c>
      <c r="M283" s="1" t="s">
        <v>11753</v>
      </c>
      <c r="N283" s="1" t="s">
        <v>13141</v>
      </c>
      <c r="O283" s="1" t="s">
        <v>281</v>
      </c>
      <c r="P283" s="1" t="s">
        <v>13143</v>
      </c>
      <c r="Q283" s="1" t="s">
        <v>13143</v>
      </c>
      <c r="R283" s="1" t="s">
        <v>14067</v>
      </c>
      <c r="S283" s="1" t="s">
        <v>281</v>
      </c>
      <c r="T283" s="1"/>
      <c r="U283" s="1"/>
      <c r="V283" s="1" t="s">
        <v>14079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6933</v>
      </c>
      <c r="H284" s="1" t="s">
        <v>8549</v>
      </c>
      <c r="I284" s="1" t="s">
        <v>10155</v>
      </c>
      <c r="J284" s="1"/>
      <c r="K284" s="1" t="s">
        <v>11472</v>
      </c>
      <c r="L284" s="1" t="s">
        <v>282</v>
      </c>
      <c r="M284" s="1" t="s">
        <v>11754</v>
      </c>
      <c r="N284" s="1" t="s">
        <v>13141</v>
      </c>
      <c r="O284" s="1" t="s">
        <v>282</v>
      </c>
      <c r="P284" s="1" t="s">
        <v>13143</v>
      </c>
      <c r="Q284" s="1" t="s">
        <v>13143</v>
      </c>
      <c r="R284" s="1" t="s">
        <v>14067</v>
      </c>
      <c r="S284" s="1" t="s">
        <v>282</v>
      </c>
      <c r="T284" s="1"/>
      <c r="U284" s="1"/>
      <c r="V284" s="1" t="s">
        <v>14079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6934</v>
      </c>
      <c r="H285" s="1" t="s">
        <v>8550</v>
      </c>
      <c r="I285" s="1" t="s">
        <v>10156</v>
      </c>
      <c r="J285" s="1"/>
      <c r="K285" s="1" t="s">
        <v>11472</v>
      </c>
      <c r="L285" s="1" t="s">
        <v>283</v>
      </c>
      <c r="M285" s="1" t="s">
        <v>11755</v>
      </c>
      <c r="N285" s="1" t="s">
        <v>13141</v>
      </c>
      <c r="O285" s="1" t="s">
        <v>283</v>
      </c>
      <c r="P285" s="1" t="s">
        <v>13143</v>
      </c>
      <c r="Q285" s="1" t="s">
        <v>13143</v>
      </c>
      <c r="R285" s="1" t="s">
        <v>14067</v>
      </c>
      <c r="S285" s="1" t="s">
        <v>283</v>
      </c>
      <c r="T285" s="1"/>
      <c r="U285" s="1"/>
      <c r="V285" s="1" t="s">
        <v>14079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6935</v>
      </c>
      <c r="H286" s="1" t="s">
        <v>8551</v>
      </c>
      <c r="I286" s="1" t="s">
        <v>10157</v>
      </c>
      <c r="J286" s="1"/>
      <c r="K286" s="1" t="s">
        <v>11472</v>
      </c>
      <c r="L286" s="1" t="s">
        <v>284</v>
      </c>
      <c r="M286" s="1" t="s">
        <v>11756</v>
      </c>
      <c r="N286" s="1" t="s">
        <v>13141</v>
      </c>
      <c r="O286" s="1" t="s">
        <v>284</v>
      </c>
      <c r="P286" s="1" t="s">
        <v>13143</v>
      </c>
      <c r="Q286" s="1" t="s">
        <v>13143</v>
      </c>
      <c r="R286" s="1" t="s">
        <v>14067</v>
      </c>
      <c r="S286" s="1" t="s">
        <v>284</v>
      </c>
      <c r="T286" s="1"/>
      <c r="U286" s="1"/>
      <c r="V286" s="1" t="s">
        <v>14079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6936</v>
      </c>
      <c r="H287" s="1" t="s">
        <v>8552</v>
      </c>
      <c r="I287" s="1" t="s">
        <v>10158</v>
      </c>
      <c r="J287" s="1"/>
      <c r="K287" s="1" t="s">
        <v>11472</v>
      </c>
      <c r="L287" s="1" t="s">
        <v>285</v>
      </c>
      <c r="M287" s="1" t="s">
        <v>11757</v>
      </c>
      <c r="N287" s="1" t="s">
        <v>13141</v>
      </c>
      <c r="O287" s="1" t="s">
        <v>285</v>
      </c>
      <c r="P287" s="1" t="s">
        <v>13143</v>
      </c>
      <c r="Q287" s="1" t="s">
        <v>13143</v>
      </c>
      <c r="R287" s="1" t="s">
        <v>14067</v>
      </c>
      <c r="S287" s="1" t="s">
        <v>285</v>
      </c>
      <c r="T287" s="1"/>
      <c r="U287" s="1"/>
      <c r="V287" s="1" t="s">
        <v>14079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6937</v>
      </c>
      <c r="H288" s="1" t="s">
        <v>8553</v>
      </c>
      <c r="I288" s="1" t="s">
        <v>10159</v>
      </c>
      <c r="J288" s="1"/>
      <c r="K288" s="1" t="s">
        <v>11472</v>
      </c>
      <c r="L288" s="1" t="s">
        <v>286</v>
      </c>
      <c r="M288" s="1" t="s">
        <v>11758</v>
      </c>
      <c r="N288" s="1" t="s">
        <v>13141</v>
      </c>
      <c r="O288" s="1" t="s">
        <v>286</v>
      </c>
      <c r="P288" s="1" t="s">
        <v>13143</v>
      </c>
      <c r="Q288" s="1" t="s">
        <v>13143</v>
      </c>
      <c r="R288" s="1" t="s">
        <v>14067</v>
      </c>
      <c r="S288" s="1" t="s">
        <v>286</v>
      </c>
      <c r="T288" s="1"/>
      <c r="U288" s="1"/>
      <c r="V288" s="1" t="s">
        <v>14079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6938</v>
      </c>
      <c r="H289" s="1" t="s">
        <v>8554</v>
      </c>
      <c r="I289" s="1" t="s">
        <v>10160</v>
      </c>
      <c r="J289" s="1"/>
      <c r="K289" s="1" t="s">
        <v>11472</v>
      </c>
      <c r="L289" s="1" t="s">
        <v>287</v>
      </c>
      <c r="M289" s="1" t="s">
        <v>11759</v>
      </c>
      <c r="N289" s="1" t="s">
        <v>13141</v>
      </c>
      <c r="O289" s="1" t="s">
        <v>287</v>
      </c>
      <c r="P289" s="1" t="s">
        <v>13143</v>
      </c>
      <c r="Q289" s="1" t="s">
        <v>13143</v>
      </c>
      <c r="R289" s="1" t="s">
        <v>14067</v>
      </c>
      <c r="S289" s="1" t="s">
        <v>287</v>
      </c>
      <c r="T289" s="1"/>
      <c r="U289" s="1"/>
      <c r="V289" s="1" t="s">
        <v>14079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6939</v>
      </c>
      <c r="H290" s="1" t="s">
        <v>8555</v>
      </c>
      <c r="I290" s="1" t="s">
        <v>10161</v>
      </c>
      <c r="J290" s="1"/>
      <c r="K290" s="1" t="s">
        <v>11472</v>
      </c>
      <c r="L290" s="1" t="s">
        <v>288</v>
      </c>
      <c r="M290" s="1" t="s">
        <v>11760</v>
      </c>
      <c r="N290" s="1" t="s">
        <v>13141</v>
      </c>
      <c r="O290" s="1" t="s">
        <v>288</v>
      </c>
      <c r="P290" s="1" t="s">
        <v>13143</v>
      </c>
      <c r="Q290" s="1" t="s">
        <v>13143</v>
      </c>
      <c r="R290" s="1" t="s">
        <v>14067</v>
      </c>
      <c r="S290" s="1" t="s">
        <v>288</v>
      </c>
      <c r="T290" s="1"/>
      <c r="U290" s="1"/>
      <c r="V290" s="1" t="s">
        <v>14079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6940</v>
      </c>
      <c r="H291" s="1" t="s">
        <v>8556</v>
      </c>
      <c r="I291" s="1" t="s">
        <v>10162</v>
      </c>
      <c r="J291" s="1"/>
      <c r="K291" s="1" t="s">
        <v>11472</v>
      </c>
      <c r="L291" s="1" t="s">
        <v>289</v>
      </c>
      <c r="M291" s="1" t="s">
        <v>11761</v>
      </c>
      <c r="N291" s="1" t="s">
        <v>13141</v>
      </c>
      <c r="O291" s="1" t="s">
        <v>289</v>
      </c>
      <c r="P291" s="1" t="s">
        <v>13143</v>
      </c>
      <c r="Q291" s="1" t="s">
        <v>13143</v>
      </c>
      <c r="R291" s="1" t="s">
        <v>14067</v>
      </c>
      <c r="S291" s="1" t="s">
        <v>289</v>
      </c>
      <c r="T291" s="1"/>
      <c r="U291" s="1"/>
      <c r="V291" s="1" t="s">
        <v>14079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6941</v>
      </c>
      <c r="H292" s="1" t="s">
        <v>8557</v>
      </c>
      <c r="I292" s="1" t="s">
        <v>10163</v>
      </c>
      <c r="J292" s="1"/>
      <c r="K292" s="1" t="s">
        <v>11472</v>
      </c>
      <c r="L292" s="1" t="s">
        <v>290</v>
      </c>
      <c r="M292" s="1" t="s">
        <v>11762</v>
      </c>
      <c r="N292" s="1" t="s">
        <v>13141</v>
      </c>
      <c r="O292" s="1" t="s">
        <v>290</v>
      </c>
      <c r="P292" s="1" t="s">
        <v>13143</v>
      </c>
      <c r="Q292" s="1" t="s">
        <v>13143</v>
      </c>
      <c r="R292" s="1" t="s">
        <v>14067</v>
      </c>
      <c r="S292" s="1" t="s">
        <v>290</v>
      </c>
      <c r="T292" s="1"/>
      <c r="U292" s="1"/>
      <c r="V292" s="1" t="s">
        <v>14079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6942</v>
      </c>
      <c r="H293" s="1" t="s">
        <v>8558</v>
      </c>
      <c r="I293" s="1" t="s">
        <v>10164</v>
      </c>
      <c r="J293" s="1"/>
      <c r="K293" s="1" t="s">
        <v>11472</v>
      </c>
      <c r="L293" s="1" t="s">
        <v>291</v>
      </c>
      <c r="M293" s="1" t="s">
        <v>11763</v>
      </c>
      <c r="N293" s="1" t="s">
        <v>13141</v>
      </c>
      <c r="O293" s="1" t="s">
        <v>291</v>
      </c>
      <c r="P293" s="1" t="s">
        <v>13143</v>
      </c>
      <c r="Q293" s="1" t="s">
        <v>13143</v>
      </c>
      <c r="R293" s="1" t="s">
        <v>14067</v>
      </c>
      <c r="S293" s="1" t="s">
        <v>291</v>
      </c>
      <c r="T293" s="1"/>
      <c r="U293" s="1"/>
      <c r="V293" s="1" t="s">
        <v>14079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6943</v>
      </c>
      <c r="H294" s="1" t="s">
        <v>8559</v>
      </c>
      <c r="I294" s="1" t="s">
        <v>10165</v>
      </c>
      <c r="J294" s="1"/>
      <c r="K294" s="1" t="s">
        <v>11472</v>
      </c>
      <c r="L294" s="1" t="s">
        <v>292</v>
      </c>
      <c r="M294" s="1" t="s">
        <v>11764</v>
      </c>
      <c r="N294" s="1" t="s">
        <v>13141</v>
      </c>
      <c r="O294" s="1" t="s">
        <v>292</v>
      </c>
      <c r="P294" s="1" t="s">
        <v>13143</v>
      </c>
      <c r="Q294" s="1" t="s">
        <v>13143</v>
      </c>
      <c r="R294" s="1" t="s">
        <v>14067</v>
      </c>
      <c r="S294" s="1" t="s">
        <v>292</v>
      </c>
      <c r="T294" s="1"/>
      <c r="U294" s="1"/>
      <c r="V294" s="1" t="s">
        <v>14079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6944</v>
      </c>
      <c r="H295" s="1" t="s">
        <v>8560</v>
      </c>
      <c r="I295" s="1" t="s">
        <v>10166</v>
      </c>
      <c r="J295" s="1"/>
      <c r="K295" s="1" t="s">
        <v>11472</v>
      </c>
      <c r="L295" s="1" t="s">
        <v>293</v>
      </c>
      <c r="M295" s="1" t="s">
        <v>11765</v>
      </c>
      <c r="N295" s="1" t="s">
        <v>13141</v>
      </c>
      <c r="O295" s="1" t="s">
        <v>293</v>
      </c>
      <c r="P295" s="1" t="s">
        <v>13143</v>
      </c>
      <c r="Q295" s="1" t="s">
        <v>13143</v>
      </c>
      <c r="R295" s="1" t="s">
        <v>14067</v>
      </c>
      <c r="S295" s="1" t="s">
        <v>293</v>
      </c>
      <c r="T295" s="1"/>
      <c r="U295" s="1"/>
      <c r="V295" s="1" t="s">
        <v>14079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6945</v>
      </c>
      <c r="H296" s="1" t="s">
        <v>8561</v>
      </c>
      <c r="I296" s="1" t="s">
        <v>10167</v>
      </c>
      <c r="J296" s="1"/>
      <c r="K296" s="1" t="s">
        <v>11472</v>
      </c>
      <c r="L296" s="1" t="s">
        <v>294</v>
      </c>
      <c r="M296" s="1" t="s">
        <v>11766</v>
      </c>
      <c r="N296" s="1" t="s">
        <v>13141</v>
      </c>
      <c r="O296" s="1" t="s">
        <v>294</v>
      </c>
      <c r="P296" s="1" t="s">
        <v>13143</v>
      </c>
      <c r="Q296" s="1" t="s">
        <v>13143</v>
      </c>
      <c r="R296" s="1" t="s">
        <v>14067</v>
      </c>
      <c r="S296" s="1" t="s">
        <v>294</v>
      </c>
      <c r="T296" s="1"/>
      <c r="U296" s="1"/>
      <c r="V296" s="1" t="s">
        <v>14079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6946</v>
      </c>
      <c r="H297" s="1" t="s">
        <v>8562</v>
      </c>
      <c r="I297" s="1" t="s">
        <v>10168</v>
      </c>
      <c r="J297" s="1"/>
      <c r="K297" s="1" t="s">
        <v>11472</v>
      </c>
      <c r="L297" s="1" t="s">
        <v>295</v>
      </c>
      <c r="M297" s="1" t="s">
        <v>11767</v>
      </c>
      <c r="N297" s="1" t="s">
        <v>13141</v>
      </c>
      <c r="O297" s="1" t="s">
        <v>295</v>
      </c>
      <c r="P297" s="1" t="s">
        <v>13143</v>
      </c>
      <c r="Q297" s="1" t="s">
        <v>13143</v>
      </c>
      <c r="R297" s="1" t="s">
        <v>14067</v>
      </c>
      <c r="S297" s="1" t="s">
        <v>295</v>
      </c>
      <c r="T297" s="1"/>
      <c r="U297" s="1"/>
      <c r="V297" s="1" t="s">
        <v>14079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6947</v>
      </c>
      <c r="H298" s="1" t="s">
        <v>8563</v>
      </c>
      <c r="I298" s="1" t="s">
        <v>10169</v>
      </c>
      <c r="J298" s="1"/>
      <c r="K298" s="1" t="s">
        <v>11472</v>
      </c>
      <c r="L298" s="1" t="s">
        <v>296</v>
      </c>
      <c r="M298" s="1" t="s">
        <v>11768</v>
      </c>
      <c r="N298" s="1" t="s">
        <v>13141</v>
      </c>
      <c r="O298" s="1" t="s">
        <v>296</v>
      </c>
      <c r="P298" s="1" t="s">
        <v>13143</v>
      </c>
      <c r="Q298" s="1" t="s">
        <v>13143</v>
      </c>
      <c r="R298" s="1" t="s">
        <v>14067</v>
      </c>
      <c r="S298" s="1" t="s">
        <v>296</v>
      </c>
      <c r="T298" s="1"/>
      <c r="U298" s="1"/>
      <c r="V298" s="1" t="s">
        <v>14079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6948</v>
      </c>
      <c r="H299" s="1" t="s">
        <v>8564</v>
      </c>
      <c r="I299" s="1" t="s">
        <v>10170</v>
      </c>
      <c r="J299" s="1"/>
      <c r="K299" s="1" t="s">
        <v>11472</v>
      </c>
      <c r="L299" s="1" t="s">
        <v>297</v>
      </c>
      <c r="M299" s="1" t="s">
        <v>11769</v>
      </c>
      <c r="N299" s="1" t="s">
        <v>13141</v>
      </c>
      <c r="O299" s="1" t="s">
        <v>297</v>
      </c>
      <c r="P299" s="1" t="s">
        <v>13143</v>
      </c>
      <c r="Q299" s="1" t="s">
        <v>13143</v>
      </c>
      <c r="R299" s="1" t="s">
        <v>14067</v>
      </c>
      <c r="S299" s="1" t="s">
        <v>297</v>
      </c>
      <c r="T299" s="1"/>
      <c r="U299" s="1"/>
      <c r="V299" s="1" t="s">
        <v>14079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6949</v>
      </c>
      <c r="H300" s="1" t="s">
        <v>8565</v>
      </c>
      <c r="I300" s="1" t="s">
        <v>10171</v>
      </c>
      <c r="J300" s="1"/>
      <c r="K300" s="1" t="s">
        <v>11472</v>
      </c>
      <c r="L300" s="1" t="s">
        <v>298</v>
      </c>
      <c r="M300" s="1" t="s">
        <v>11770</v>
      </c>
      <c r="N300" s="1" t="s">
        <v>13141</v>
      </c>
      <c r="O300" s="1" t="s">
        <v>298</v>
      </c>
      <c r="P300" s="1" t="s">
        <v>13143</v>
      </c>
      <c r="Q300" s="1" t="s">
        <v>13143</v>
      </c>
      <c r="R300" s="1" t="s">
        <v>14067</v>
      </c>
      <c r="S300" s="1" t="s">
        <v>298</v>
      </c>
      <c r="T300" s="1"/>
      <c r="U300" s="1"/>
      <c r="V300" s="1" t="s">
        <v>14079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6950</v>
      </c>
      <c r="H301" s="1" t="s">
        <v>8566</v>
      </c>
      <c r="I301" s="1" t="s">
        <v>10172</v>
      </c>
      <c r="J301" s="1"/>
      <c r="K301" s="1" t="s">
        <v>11472</v>
      </c>
      <c r="L301" s="1" t="s">
        <v>299</v>
      </c>
      <c r="M301" s="1" t="s">
        <v>11771</v>
      </c>
      <c r="N301" s="1" t="s">
        <v>13141</v>
      </c>
      <c r="O301" s="1" t="s">
        <v>299</v>
      </c>
      <c r="P301" s="1" t="s">
        <v>13143</v>
      </c>
      <c r="Q301" s="1" t="s">
        <v>13143</v>
      </c>
      <c r="R301" s="1" t="s">
        <v>14067</v>
      </c>
      <c r="S301" s="1" t="s">
        <v>299</v>
      </c>
      <c r="T301" s="1"/>
      <c r="U301" s="1"/>
      <c r="V301" s="1" t="s">
        <v>14079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6951</v>
      </c>
      <c r="H302" s="1" t="s">
        <v>8567</v>
      </c>
      <c r="I302" s="1" t="s">
        <v>10173</v>
      </c>
      <c r="J302" s="1"/>
      <c r="K302" s="1" t="s">
        <v>11472</v>
      </c>
      <c r="L302" s="1" t="s">
        <v>300</v>
      </c>
      <c r="M302" s="1" t="s">
        <v>11772</v>
      </c>
      <c r="N302" s="1" t="s">
        <v>13141</v>
      </c>
      <c r="O302" s="1" t="s">
        <v>300</v>
      </c>
      <c r="P302" s="1" t="s">
        <v>13143</v>
      </c>
      <c r="Q302" s="1" t="s">
        <v>13143</v>
      </c>
      <c r="R302" s="1" t="s">
        <v>14067</v>
      </c>
      <c r="S302" s="1" t="s">
        <v>300</v>
      </c>
      <c r="T302" s="1"/>
      <c r="U302" s="1"/>
      <c r="V302" s="1" t="s">
        <v>14079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6952</v>
      </c>
      <c r="H303" s="1" t="s">
        <v>8568</v>
      </c>
      <c r="I303" s="1" t="s">
        <v>10174</v>
      </c>
      <c r="J303" s="1"/>
      <c r="K303" s="1" t="s">
        <v>11472</v>
      </c>
      <c r="L303" s="1" t="s">
        <v>301</v>
      </c>
      <c r="M303" s="1" t="s">
        <v>11773</v>
      </c>
      <c r="N303" s="1" t="s">
        <v>13141</v>
      </c>
      <c r="O303" s="1" t="s">
        <v>301</v>
      </c>
      <c r="P303" s="1" t="s">
        <v>13143</v>
      </c>
      <c r="Q303" s="1" t="s">
        <v>13143</v>
      </c>
      <c r="R303" s="1" t="s">
        <v>14067</v>
      </c>
      <c r="S303" s="1" t="s">
        <v>301</v>
      </c>
      <c r="T303" s="1"/>
      <c r="U303" s="1"/>
      <c r="V303" s="1" t="s">
        <v>14079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6953</v>
      </c>
      <c r="H304" s="1" t="s">
        <v>8569</v>
      </c>
      <c r="I304" s="1" t="s">
        <v>10175</v>
      </c>
      <c r="J304" s="1"/>
      <c r="K304" s="1" t="s">
        <v>11472</v>
      </c>
      <c r="L304" s="1" t="s">
        <v>302</v>
      </c>
      <c r="M304" s="1" t="s">
        <v>11774</v>
      </c>
      <c r="N304" s="1" t="s">
        <v>13141</v>
      </c>
      <c r="O304" s="1" t="s">
        <v>302</v>
      </c>
      <c r="P304" s="1" t="s">
        <v>13143</v>
      </c>
      <c r="Q304" s="1" t="s">
        <v>13143</v>
      </c>
      <c r="R304" s="1" t="s">
        <v>14067</v>
      </c>
      <c r="S304" s="1" t="s">
        <v>302</v>
      </c>
      <c r="T304" s="1"/>
      <c r="U304" s="1"/>
      <c r="V304" s="1" t="s">
        <v>14079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6954</v>
      </c>
      <c r="H305" s="1" t="s">
        <v>8570</v>
      </c>
      <c r="I305" s="1" t="s">
        <v>10176</v>
      </c>
      <c r="J305" s="1"/>
      <c r="K305" s="1" t="s">
        <v>11472</v>
      </c>
      <c r="L305" s="1" t="s">
        <v>303</v>
      </c>
      <c r="M305" s="1" t="s">
        <v>11775</v>
      </c>
      <c r="N305" s="1" t="s">
        <v>13141</v>
      </c>
      <c r="O305" s="1" t="s">
        <v>303</v>
      </c>
      <c r="P305" s="1" t="s">
        <v>13143</v>
      </c>
      <c r="Q305" s="1" t="s">
        <v>13143</v>
      </c>
      <c r="R305" s="1" t="s">
        <v>14067</v>
      </c>
      <c r="S305" s="1" t="s">
        <v>303</v>
      </c>
      <c r="T305" s="1"/>
      <c r="U305" s="1"/>
      <c r="V305" s="1" t="s">
        <v>14079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3691</v>
      </c>
      <c r="H306" s="1" t="s">
        <v>8571</v>
      </c>
      <c r="I306" s="1" t="s">
        <v>10177</v>
      </c>
      <c r="J306" s="1"/>
      <c r="K306" s="1" t="s">
        <v>11472</v>
      </c>
      <c r="L306" s="1" t="s">
        <v>304</v>
      </c>
      <c r="M306" s="1" t="s">
        <v>11776</v>
      </c>
      <c r="N306" s="1" t="s">
        <v>13141</v>
      </c>
      <c r="O306" s="1" t="s">
        <v>304</v>
      </c>
      <c r="P306" s="1" t="s">
        <v>13143</v>
      </c>
      <c r="Q306" s="1" t="s">
        <v>13143</v>
      </c>
      <c r="R306" s="1" t="s">
        <v>14067</v>
      </c>
      <c r="S306" s="1" t="s">
        <v>304</v>
      </c>
      <c r="T306" s="1"/>
      <c r="U306" s="1"/>
      <c r="V306" s="1" t="s">
        <v>14079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6955</v>
      </c>
      <c r="H307" s="1" t="s">
        <v>8572</v>
      </c>
      <c r="I307" s="1" t="s">
        <v>10178</v>
      </c>
      <c r="J307" s="1"/>
      <c r="K307" s="1" t="s">
        <v>11472</v>
      </c>
      <c r="L307" s="1" t="s">
        <v>305</v>
      </c>
      <c r="M307" s="1" t="s">
        <v>11777</v>
      </c>
      <c r="N307" s="1" t="s">
        <v>13141</v>
      </c>
      <c r="O307" s="1" t="s">
        <v>305</v>
      </c>
      <c r="P307" s="1" t="s">
        <v>13143</v>
      </c>
      <c r="Q307" s="1" t="s">
        <v>13143</v>
      </c>
      <c r="R307" s="1" t="s">
        <v>14067</v>
      </c>
      <c r="S307" s="1" t="s">
        <v>305</v>
      </c>
      <c r="T307" s="1"/>
      <c r="U307" s="1"/>
      <c r="V307" s="1" t="s">
        <v>14079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6956</v>
      </c>
      <c r="H308" s="1" t="s">
        <v>8573</v>
      </c>
      <c r="I308" s="1" t="s">
        <v>10179</v>
      </c>
      <c r="J308" s="1"/>
      <c r="K308" s="1" t="s">
        <v>11472</v>
      </c>
      <c r="L308" s="1" t="s">
        <v>306</v>
      </c>
      <c r="M308" s="1" t="s">
        <v>11778</v>
      </c>
      <c r="N308" s="1" t="s">
        <v>13141</v>
      </c>
      <c r="O308" s="1" t="s">
        <v>306</v>
      </c>
      <c r="P308" s="1" t="s">
        <v>13143</v>
      </c>
      <c r="Q308" s="1" t="s">
        <v>13143</v>
      </c>
      <c r="R308" s="1" t="s">
        <v>14067</v>
      </c>
      <c r="S308" s="1" t="s">
        <v>306</v>
      </c>
      <c r="T308" s="1"/>
      <c r="U308" s="1"/>
      <c r="V308" s="1" t="s">
        <v>14079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6957</v>
      </c>
      <c r="H309" s="1" t="s">
        <v>8574</v>
      </c>
      <c r="I309" s="1" t="s">
        <v>10180</v>
      </c>
      <c r="J309" s="1"/>
      <c r="K309" s="1" t="s">
        <v>11472</v>
      </c>
      <c r="L309" s="1" t="s">
        <v>307</v>
      </c>
      <c r="M309" s="1" t="s">
        <v>11779</v>
      </c>
      <c r="N309" s="1" t="s">
        <v>13141</v>
      </c>
      <c r="O309" s="1" t="s">
        <v>307</v>
      </c>
      <c r="P309" s="1" t="s">
        <v>13143</v>
      </c>
      <c r="Q309" s="1" t="s">
        <v>13143</v>
      </c>
      <c r="R309" s="1" t="s">
        <v>14067</v>
      </c>
      <c r="S309" s="1" t="s">
        <v>307</v>
      </c>
      <c r="T309" s="1"/>
      <c r="U309" s="1"/>
      <c r="V309" s="1" t="s">
        <v>14079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6958</v>
      </c>
      <c r="H310" s="1" t="s">
        <v>8575</v>
      </c>
      <c r="I310" s="1" t="s">
        <v>10181</v>
      </c>
      <c r="J310" s="1"/>
      <c r="K310" s="1" t="s">
        <v>11472</v>
      </c>
      <c r="L310" s="1" t="s">
        <v>308</v>
      </c>
      <c r="M310" s="1" t="s">
        <v>11780</v>
      </c>
      <c r="N310" s="1" t="s">
        <v>13141</v>
      </c>
      <c r="O310" s="1" t="s">
        <v>308</v>
      </c>
      <c r="P310" s="1" t="s">
        <v>13143</v>
      </c>
      <c r="Q310" s="1" t="s">
        <v>13143</v>
      </c>
      <c r="R310" s="1" t="s">
        <v>14067</v>
      </c>
      <c r="S310" s="1" t="s">
        <v>308</v>
      </c>
      <c r="T310" s="1"/>
      <c r="U310" s="1"/>
      <c r="V310" s="1" t="s">
        <v>14079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6959</v>
      </c>
      <c r="H311" s="1" t="s">
        <v>8576</v>
      </c>
      <c r="I311" s="1" t="s">
        <v>10182</v>
      </c>
      <c r="J311" s="1"/>
      <c r="K311" s="1" t="s">
        <v>11472</v>
      </c>
      <c r="L311" s="1" t="s">
        <v>309</v>
      </c>
      <c r="M311" s="1" t="s">
        <v>11781</v>
      </c>
      <c r="N311" s="1" t="s">
        <v>13141</v>
      </c>
      <c r="O311" s="1" t="s">
        <v>309</v>
      </c>
      <c r="P311" s="1" t="s">
        <v>13143</v>
      </c>
      <c r="Q311" s="1" t="s">
        <v>13143</v>
      </c>
      <c r="R311" s="1" t="s">
        <v>14067</v>
      </c>
      <c r="S311" s="1" t="s">
        <v>309</v>
      </c>
      <c r="T311" s="1"/>
      <c r="U311" s="1"/>
      <c r="V311" s="1" t="s">
        <v>14079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6960</v>
      </c>
      <c r="H312" s="1" t="s">
        <v>8571</v>
      </c>
      <c r="I312" s="1" t="s">
        <v>10183</v>
      </c>
      <c r="J312" s="1"/>
      <c r="K312" s="1" t="s">
        <v>11472</v>
      </c>
      <c r="L312" s="1" t="s">
        <v>310</v>
      </c>
      <c r="M312" s="1" t="s">
        <v>11782</v>
      </c>
      <c r="N312" s="1" t="s">
        <v>13141</v>
      </c>
      <c r="O312" s="1" t="s">
        <v>310</v>
      </c>
      <c r="P312" s="1" t="s">
        <v>13143</v>
      </c>
      <c r="Q312" s="1" t="s">
        <v>13143</v>
      </c>
      <c r="R312" s="1" t="s">
        <v>14067</v>
      </c>
      <c r="S312" s="1" t="s">
        <v>310</v>
      </c>
      <c r="T312" s="1"/>
      <c r="U312" s="1"/>
      <c r="V312" s="1" t="s">
        <v>14079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6961</v>
      </c>
      <c r="H313" s="1" t="s">
        <v>8577</v>
      </c>
      <c r="I313" s="1" t="s">
        <v>10184</v>
      </c>
      <c r="J313" s="1"/>
      <c r="K313" s="1" t="s">
        <v>11472</v>
      </c>
      <c r="L313" s="1" t="s">
        <v>311</v>
      </c>
      <c r="M313" s="1" t="s">
        <v>11783</v>
      </c>
      <c r="N313" s="1" t="s">
        <v>13141</v>
      </c>
      <c r="O313" s="1" t="s">
        <v>311</v>
      </c>
      <c r="P313" s="1" t="s">
        <v>13143</v>
      </c>
      <c r="Q313" s="1" t="s">
        <v>13143</v>
      </c>
      <c r="R313" s="1" t="s">
        <v>14067</v>
      </c>
      <c r="S313" s="1" t="s">
        <v>311</v>
      </c>
      <c r="T313" s="1"/>
      <c r="U313" s="1"/>
      <c r="V313" s="1" t="s">
        <v>14079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6962</v>
      </c>
      <c r="H314" s="1" t="s">
        <v>8578</v>
      </c>
      <c r="I314" s="1" t="s">
        <v>10185</v>
      </c>
      <c r="J314" s="1"/>
      <c r="K314" s="1" t="s">
        <v>11472</v>
      </c>
      <c r="L314" s="1" t="s">
        <v>312</v>
      </c>
      <c r="M314" s="1" t="s">
        <v>11784</v>
      </c>
      <c r="N314" s="1" t="s">
        <v>13141</v>
      </c>
      <c r="O314" s="1" t="s">
        <v>312</v>
      </c>
      <c r="P314" s="1" t="s">
        <v>13143</v>
      </c>
      <c r="Q314" s="1" t="s">
        <v>13143</v>
      </c>
      <c r="R314" s="1" t="s">
        <v>14067</v>
      </c>
      <c r="S314" s="1" t="s">
        <v>312</v>
      </c>
      <c r="T314" s="1"/>
      <c r="U314" s="1"/>
      <c r="V314" s="1" t="s">
        <v>14079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6963</v>
      </c>
      <c r="H315" s="1" t="s">
        <v>8579</v>
      </c>
      <c r="I315" s="1" t="s">
        <v>10186</v>
      </c>
      <c r="J315" s="1"/>
      <c r="K315" s="1" t="s">
        <v>11472</v>
      </c>
      <c r="L315" s="1" t="s">
        <v>313</v>
      </c>
      <c r="M315" s="1" t="s">
        <v>11785</v>
      </c>
      <c r="N315" s="1" t="s">
        <v>13141</v>
      </c>
      <c r="O315" s="1" t="s">
        <v>313</v>
      </c>
      <c r="P315" s="1" t="s">
        <v>13143</v>
      </c>
      <c r="Q315" s="1" t="s">
        <v>13143</v>
      </c>
      <c r="R315" s="1" t="s">
        <v>14067</v>
      </c>
      <c r="S315" s="1" t="s">
        <v>313</v>
      </c>
      <c r="T315" s="1"/>
      <c r="U315" s="1"/>
      <c r="V315" s="1" t="s">
        <v>14079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6964</v>
      </c>
      <c r="H316" s="1" t="s">
        <v>8580</v>
      </c>
      <c r="I316" s="1" t="s">
        <v>10187</v>
      </c>
      <c r="J316" s="1"/>
      <c r="K316" s="1" t="s">
        <v>11472</v>
      </c>
      <c r="L316" s="1" t="s">
        <v>314</v>
      </c>
      <c r="M316" s="1" t="s">
        <v>11786</v>
      </c>
      <c r="N316" s="1" t="s">
        <v>13141</v>
      </c>
      <c r="O316" s="1" t="s">
        <v>314</v>
      </c>
      <c r="P316" s="1" t="s">
        <v>13143</v>
      </c>
      <c r="Q316" s="1" t="s">
        <v>13143</v>
      </c>
      <c r="R316" s="1" t="s">
        <v>14067</v>
      </c>
      <c r="S316" s="1" t="s">
        <v>314</v>
      </c>
      <c r="T316" s="1"/>
      <c r="U316" s="1"/>
      <c r="V316" s="1" t="s">
        <v>14079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6965</v>
      </c>
      <c r="H317" s="1" t="s">
        <v>8581</v>
      </c>
      <c r="I317" s="1" t="s">
        <v>10188</v>
      </c>
      <c r="J317" s="1"/>
      <c r="K317" s="1" t="s">
        <v>11472</v>
      </c>
      <c r="L317" s="1" t="s">
        <v>315</v>
      </c>
      <c r="M317" s="1" t="s">
        <v>11787</v>
      </c>
      <c r="N317" s="1" t="s">
        <v>13141</v>
      </c>
      <c r="O317" s="1" t="s">
        <v>315</v>
      </c>
      <c r="P317" s="1" t="s">
        <v>13143</v>
      </c>
      <c r="Q317" s="1" t="s">
        <v>13143</v>
      </c>
      <c r="R317" s="1" t="s">
        <v>14067</v>
      </c>
      <c r="S317" s="1" t="s">
        <v>315</v>
      </c>
      <c r="T317" s="1"/>
      <c r="U317" s="1"/>
      <c r="V317" s="1" t="s">
        <v>14079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6966</v>
      </c>
      <c r="H318" s="1" t="s">
        <v>8582</v>
      </c>
      <c r="I318" s="1" t="s">
        <v>10189</v>
      </c>
      <c r="J318" s="1"/>
      <c r="K318" s="1" t="s">
        <v>11472</v>
      </c>
      <c r="L318" s="1" t="s">
        <v>316</v>
      </c>
      <c r="M318" s="1" t="s">
        <v>11788</v>
      </c>
      <c r="N318" s="1" t="s">
        <v>13141</v>
      </c>
      <c r="O318" s="1" t="s">
        <v>316</v>
      </c>
      <c r="P318" s="1" t="s">
        <v>13143</v>
      </c>
      <c r="Q318" s="1" t="s">
        <v>13143</v>
      </c>
      <c r="R318" s="1" t="s">
        <v>14067</v>
      </c>
      <c r="S318" s="1" t="s">
        <v>316</v>
      </c>
      <c r="T318" s="1"/>
      <c r="U318" s="1"/>
      <c r="V318" s="1" t="s">
        <v>14079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6967</v>
      </c>
      <c r="H319" s="1" t="s">
        <v>8583</v>
      </c>
      <c r="I319" s="1" t="s">
        <v>10190</v>
      </c>
      <c r="J319" s="1"/>
      <c r="K319" s="1" t="s">
        <v>11472</v>
      </c>
      <c r="L319" s="1" t="s">
        <v>317</v>
      </c>
      <c r="M319" s="1" t="s">
        <v>11789</v>
      </c>
      <c r="N319" s="1" t="s">
        <v>13141</v>
      </c>
      <c r="O319" s="1" t="s">
        <v>317</v>
      </c>
      <c r="P319" s="1" t="s">
        <v>13143</v>
      </c>
      <c r="Q319" s="1" t="s">
        <v>13143</v>
      </c>
      <c r="R319" s="1" t="s">
        <v>14067</v>
      </c>
      <c r="S319" s="1" t="s">
        <v>317</v>
      </c>
      <c r="T319" s="1"/>
      <c r="U319" s="1"/>
      <c r="V319" s="1" t="s">
        <v>14079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6968</v>
      </c>
      <c r="H320" s="1" t="s">
        <v>8584</v>
      </c>
      <c r="I320" s="1" t="s">
        <v>10191</v>
      </c>
      <c r="J320" s="1"/>
      <c r="K320" s="1" t="s">
        <v>11472</v>
      </c>
      <c r="L320" s="1" t="s">
        <v>318</v>
      </c>
      <c r="M320" s="1" t="s">
        <v>11790</v>
      </c>
      <c r="N320" s="1" t="s">
        <v>13141</v>
      </c>
      <c r="O320" s="1" t="s">
        <v>318</v>
      </c>
      <c r="P320" s="1" t="s">
        <v>13143</v>
      </c>
      <c r="Q320" s="1" t="s">
        <v>13143</v>
      </c>
      <c r="R320" s="1" t="s">
        <v>14067</v>
      </c>
      <c r="S320" s="1" t="s">
        <v>318</v>
      </c>
      <c r="T320" s="1"/>
      <c r="U320" s="1"/>
      <c r="V320" s="1" t="s">
        <v>14079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3706</v>
      </c>
      <c r="H321" s="1" t="s">
        <v>8585</v>
      </c>
      <c r="I321" s="1" t="s">
        <v>10192</v>
      </c>
      <c r="J321" s="1"/>
      <c r="K321" s="1" t="s">
        <v>11472</v>
      </c>
      <c r="L321" s="1" t="s">
        <v>319</v>
      </c>
      <c r="M321" s="1" t="s">
        <v>11791</v>
      </c>
      <c r="N321" s="1" t="s">
        <v>13141</v>
      </c>
      <c r="O321" s="1" t="s">
        <v>319</v>
      </c>
      <c r="P321" s="1" t="s">
        <v>13144</v>
      </c>
      <c r="Q321" s="1" t="s">
        <v>13154</v>
      </c>
      <c r="R321" s="1" t="s">
        <v>14067</v>
      </c>
      <c r="S321" s="1" t="s">
        <v>319</v>
      </c>
      <c r="T321" s="1" t="s">
        <v>14069</v>
      </c>
      <c r="U321" s="1"/>
      <c r="V321" s="1" t="s">
        <v>14079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6969</v>
      </c>
      <c r="H322" s="1" t="s">
        <v>8586</v>
      </c>
      <c r="I322" s="1" t="s">
        <v>10193</v>
      </c>
      <c r="J322" s="1"/>
      <c r="K322" s="1" t="s">
        <v>11472</v>
      </c>
      <c r="L322" s="1" t="s">
        <v>320</v>
      </c>
      <c r="M322" s="1" t="s">
        <v>11792</v>
      </c>
      <c r="N322" s="1" t="s">
        <v>13141</v>
      </c>
      <c r="O322" s="1" t="s">
        <v>320</v>
      </c>
      <c r="P322" s="1" t="s">
        <v>13144</v>
      </c>
      <c r="Q322" s="1" t="s">
        <v>13155</v>
      </c>
      <c r="R322" s="1" t="s">
        <v>14067</v>
      </c>
      <c r="S322" s="1" t="s">
        <v>320</v>
      </c>
      <c r="T322" s="1"/>
      <c r="U322" s="1"/>
      <c r="V322" s="1" t="s">
        <v>14079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6970</v>
      </c>
      <c r="H323" s="1" t="s">
        <v>8587</v>
      </c>
      <c r="I323" s="1" t="s">
        <v>10194</v>
      </c>
      <c r="J323" s="1"/>
      <c r="K323" s="1" t="s">
        <v>11472</v>
      </c>
      <c r="L323" s="1" t="s">
        <v>321</v>
      </c>
      <c r="M323" s="1" t="s">
        <v>11793</v>
      </c>
      <c r="N323" s="1" t="s">
        <v>13141</v>
      </c>
      <c r="O323" s="1" t="s">
        <v>321</v>
      </c>
      <c r="P323" s="1" t="s">
        <v>13144</v>
      </c>
      <c r="Q323" s="1" t="s">
        <v>13156</v>
      </c>
      <c r="R323" s="1" t="s">
        <v>14067</v>
      </c>
      <c r="S323" s="1" t="s">
        <v>321</v>
      </c>
      <c r="T323" s="1"/>
      <c r="U323" s="1"/>
      <c r="V323" s="1" t="s">
        <v>14079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6971</v>
      </c>
      <c r="H324" s="1" t="s">
        <v>8588</v>
      </c>
      <c r="I324" s="1" t="s">
        <v>10195</v>
      </c>
      <c r="J324" s="1"/>
      <c r="K324" s="1" t="s">
        <v>11472</v>
      </c>
      <c r="L324" s="1" t="s">
        <v>322</v>
      </c>
      <c r="M324" s="1" t="s">
        <v>11794</v>
      </c>
      <c r="N324" s="1" t="s">
        <v>13141</v>
      </c>
      <c r="O324" s="1" t="s">
        <v>322</v>
      </c>
      <c r="P324" s="1" t="s">
        <v>13144</v>
      </c>
      <c r="Q324" s="1" t="s">
        <v>13157</v>
      </c>
      <c r="R324" s="1" t="s">
        <v>14067</v>
      </c>
      <c r="S324" s="1" t="s">
        <v>322</v>
      </c>
      <c r="T324" s="1"/>
      <c r="U324" s="1"/>
      <c r="V324" s="1" t="s">
        <v>14079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3710</v>
      </c>
      <c r="H325" s="1" t="s">
        <v>8589</v>
      </c>
      <c r="I325" s="1" t="s">
        <v>10196</v>
      </c>
      <c r="J325" s="1"/>
      <c r="K325" s="1" t="s">
        <v>11472</v>
      </c>
      <c r="L325" s="1" t="s">
        <v>323</v>
      </c>
      <c r="M325" s="1" t="s">
        <v>11795</v>
      </c>
      <c r="N325" s="1" t="s">
        <v>13141</v>
      </c>
      <c r="O325" s="1" t="s">
        <v>323</v>
      </c>
      <c r="P325" s="1" t="s">
        <v>13144</v>
      </c>
      <c r="Q325" s="1" t="s">
        <v>13158</v>
      </c>
      <c r="R325" s="1" t="s">
        <v>14067</v>
      </c>
      <c r="S325" s="1" t="s">
        <v>323</v>
      </c>
      <c r="T325" s="1"/>
      <c r="U325" s="1"/>
      <c r="V325" s="1" t="s">
        <v>14079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6972</v>
      </c>
      <c r="H326" s="1" t="s">
        <v>8590</v>
      </c>
      <c r="I326" s="1" t="s">
        <v>10197</v>
      </c>
      <c r="J326" s="1"/>
      <c r="K326" s="1" t="s">
        <v>11472</v>
      </c>
      <c r="L326" s="1" t="s">
        <v>324</v>
      </c>
      <c r="M326" s="1" t="s">
        <v>11796</v>
      </c>
      <c r="N326" s="1" t="s">
        <v>13141</v>
      </c>
      <c r="O326" s="1" t="s">
        <v>324</v>
      </c>
      <c r="P326" s="1" t="s">
        <v>13144</v>
      </c>
      <c r="Q326" s="1" t="s">
        <v>13159</v>
      </c>
      <c r="R326" s="1" t="s">
        <v>14067</v>
      </c>
      <c r="S326" s="1" t="s">
        <v>324</v>
      </c>
      <c r="T326" s="1"/>
      <c r="U326" s="1"/>
      <c r="V326" s="1" t="s">
        <v>14079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6973</v>
      </c>
      <c r="H327" s="1" t="s">
        <v>8591</v>
      </c>
      <c r="I327" s="1" t="s">
        <v>10198</v>
      </c>
      <c r="J327" s="1"/>
      <c r="K327" s="1" t="s">
        <v>11472</v>
      </c>
      <c r="L327" s="1" t="s">
        <v>325</v>
      </c>
      <c r="M327" s="1" t="s">
        <v>11797</v>
      </c>
      <c r="N327" s="1" t="s">
        <v>13141</v>
      </c>
      <c r="O327" s="1" t="s">
        <v>325</v>
      </c>
      <c r="P327" s="1" t="s">
        <v>13144</v>
      </c>
      <c r="Q327" s="1" t="s">
        <v>13160</v>
      </c>
      <c r="R327" s="1" t="s">
        <v>14067</v>
      </c>
      <c r="S327" s="1" t="s">
        <v>325</v>
      </c>
      <c r="T327" s="1"/>
      <c r="U327" s="1"/>
      <c r="V327" s="1" t="s">
        <v>14079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6974</v>
      </c>
      <c r="H328" s="1" t="s">
        <v>8592</v>
      </c>
      <c r="I328" s="1" t="s">
        <v>10199</v>
      </c>
      <c r="J328" s="1"/>
      <c r="K328" s="1" t="s">
        <v>11472</v>
      </c>
      <c r="L328" s="1" t="s">
        <v>326</v>
      </c>
      <c r="M328" s="1" t="s">
        <v>11798</v>
      </c>
      <c r="N328" s="1" t="s">
        <v>13141</v>
      </c>
      <c r="O328" s="1" t="s">
        <v>326</v>
      </c>
      <c r="P328" s="1" t="s">
        <v>13144</v>
      </c>
      <c r="Q328" s="1" t="s">
        <v>13161</v>
      </c>
      <c r="R328" s="1" t="s">
        <v>14067</v>
      </c>
      <c r="S328" s="1" t="s">
        <v>326</v>
      </c>
      <c r="T328" s="1"/>
      <c r="U328" s="1"/>
      <c r="V328" s="1" t="s">
        <v>14079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6975</v>
      </c>
      <c r="H329" s="1" t="s">
        <v>8593</v>
      </c>
      <c r="I329" s="1" t="s">
        <v>10200</v>
      </c>
      <c r="J329" s="1"/>
      <c r="K329" s="1" t="s">
        <v>11472</v>
      </c>
      <c r="L329" s="1" t="s">
        <v>327</v>
      </c>
      <c r="M329" s="1" t="s">
        <v>11799</v>
      </c>
      <c r="N329" s="1" t="s">
        <v>13141</v>
      </c>
      <c r="O329" s="1" t="s">
        <v>327</v>
      </c>
      <c r="P329" s="1" t="s">
        <v>13144</v>
      </c>
      <c r="Q329" s="1" t="s">
        <v>13162</v>
      </c>
      <c r="R329" s="1" t="s">
        <v>14067</v>
      </c>
      <c r="S329" s="1" t="s">
        <v>327</v>
      </c>
      <c r="T329" s="1"/>
      <c r="U329" s="1"/>
      <c r="V329" s="1" t="s">
        <v>14079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6976</v>
      </c>
      <c r="H330" s="1" t="s">
        <v>8594</v>
      </c>
      <c r="I330" s="1" t="s">
        <v>10201</v>
      </c>
      <c r="J330" s="1"/>
      <c r="K330" s="1" t="s">
        <v>11472</v>
      </c>
      <c r="L330" s="1" t="s">
        <v>328</v>
      </c>
      <c r="M330" s="1" t="s">
        <v>11800</v>
      </c>
      <c r="N330" s="1" t="s">
        <v>13141</v>
      </c>
      <c r="O330" s="1" t="s">
        <v>328</v>
      </c>
      <c r="P330" s="1" t="s">
        <v>13144</v>
      </c>
      <c r="Q330" s="1" t="s">
        <v>13163</v>
      </c>
      <c r="R330" s="1" t="s">
        <v>14067</v>
      </c>
      <c r="S330" s="1" t="s">
        <v>328</v>
      </c>
      <c r="T330" s="1"/>
      <c r="U330" s="1"/>
      <c r="V330" s="1" t="s">
        <v>14079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6977</v>
      </c>
      <c r="H331" s="1" t="s">
        <v>8595</v>
      </c>
      <c r="I331" s="1" t="s">
        <v>10202</v>
      </c>
      <c r="J331" s="1"/>
      <c r="K331" s="1" t="s">
        <v>11472</v>
      </c>
      <c r="L331" s="1" t="s">
        <v>329</v>
      </c>
      <c r="M331" s="1" t="s">
        <v>11801</v>
      </c>
      <c r="N331" s="1" t="s">
        <v>13141</v>
      </c>
      <c r="O331" s="1" t="s">
        <v>329</v>
      </c>
      <c r="P331" s="1" t="s">
        <v>13144</v>
      </c>
      <c r="Q331" s="1" t="s">
        <v>13164</v>
      </c>
      <c r="R331" s="1" t="s">
        <v>14067</v>
      </c>
      <c r="S331" s="1" t="s">
        <v>329</v>
      </c>
      <c r="T331" s="1"/>
      <c r="U331" s="1"/>
      <c r="V331" s="1" t="s">
        <v>14079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6978</v>
      </c>
      <c r="H332" s="1" t="s">
        <v>8596</v>
      </c>
      <c r="I332" s="1" t="s">
        <v>10203</v>
      </c>
      <c r="J332" s="1"/>
      <c r="K332" s="1" t="s">
        <v>11472</v>
      </c>
      <c r="L332" s="1" t="s">
        <v>330</v>
      </c>
      <c r="M332" s="1" t="s">
        <v>11802</v>
      </c>
      <c r="N332" s="1" t="s">
        <v>13141</v>
      </c>
      <c r="O332" s="1" t="s">
        <v>330</v>
      </c>
      <c r="P332" s="1" t="s">
        <v>13144</v>
      </c>
      <c r="Q332" s="1" t="s">
        <v>13165</v>
      </c>
      <c r="R332" s="1" t="s">
        <v>14067</v>
      </c>
      <c r="S332" s="1" t="s">
        <v>330</v>
      </c>
      <c r="T332" s="1"/>
      <c r="U332" s="1"/>
      <c r="V332" s="1" t="s">
        <v>14079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6979</v>
      </c>
      <c r="H333" s="1" t="s">
        <v>8597</v>
      </c>
      <c r="I333" s="1" t="s">
        <v>10204</v>
      </c>
      <c r="J333" s="1"/>
      <c r="K333" s="1" t="s">
        <v>11472</v>
      </c>
      <c r="L333" s="1" t="s">
        <v>331</v>
      </c>
      <c r="M333" s="1" t="s">
        <v>11803</v>
      </c>
      <c r="N333" s="1" t="s">
        <v>13141</v>
      </c>
      <c r="O333" s="1" t="s">
        <v>331</v>
      </c>
      <c r="P333" s="1" t="s">
        <v>13144</v>
      </c>
      <c r="Q333" s="1" t="s">
        <v>13166</v>
      </c>
      <c r="R333" s="1" t="s">
        <v>14067</v>
      </c>
      <c r="S333" s="1" t="s">
        <v>331</v>
      </c>
      <c r="T333" s="1"/>
      <c r="U333" s="1"/>
      <c r="V333" s="1" t="s">
        <v>14079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6980</v>
      </c>
      <c r="H334" s="1" t="s">
        <v>8598</v>
      </c>
      <c r="I334" s="1" t="s">
        <v>10205</v>
      </c>
      <c r="J334" s="1"/>
      <c r="K334" s="1" t="s">
        <v>11472</v>
      </c>
      <c r="L334" s="1" t="s">
        <v>332</v>
      </c>
      <c r="M334" s="1" t="s">
        <v>11804</v>
      </c>
      <c r="N334" s="1" t="s">
        <v>13141</v>
      </c>
      <c r="O334" s="1" t="s">
        <v>332</v>
      </c>
      <c r="P334" s="1" t="s">
        <v>13144</v>
      </c>
      <c r="Q334" s="1" t="s">
        <v>13167</v>
      </c>
      <c r="R334" s="1" t="s">
        <v>14067</v>
      </c>
      <c r="S334" s="1" t="s">
        <v>332</v>
      </c>
      <c r="T334" s="1"/>
      <c r="U334" s="1"/>
      <c r="V334" s="1" t="s">
        <v>14079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6981</v>
      </c>
      <c r="H335" s="1" t="s">
        <v>8599</v>
      </c>
      <c r="I335" s="1" t="s">
        <v>10206</v>
      </c>
      <c r="J335" s="1"/>
      <c r="K335" s="1" t="s">
        <v>11472</v>
      </c>
      <c r="L335" s="1" t="s">
        <v>333</v>
      </c>
      <c r="M335" s="1" t="s">
        <v>11805</v>
      </c>
      <c r="N335" s="1" t="s">
        <v>13141</v>
      </c>
      <c r="O335" s="1" t="s">
        <v>333</v>
      </c>
      <c r="P335" s="1" t="s">
        <v>13144</v>
      </c>
      <c r="Q335" s="1" t="s">
        <v>13168</v>
      </c>
      <c r="R335" s="1" t="s">
        <v>14067</v>
      </c>
      <c r="S335" s="1" t="s">
        <v>333</v>
      </c>
      <c r="T335" s="1"/>
      <c r="U335" s="1"/>
      <c r="V335" s="1" t="s">
        <v>14079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6982</v>
      </c>
      <c r="H336" s="1" t="s">
        <v>8600</v>
      </c>
      <c r="I336" s="1" t="s">
        <v>10207</v>
      </c>
      <c r="J336" s="1"/>
      <c r="K336" s="1" t="s">
        <v>11472</v>
      </c>
      <c r="L336" s="1" t="s">
        <v>334</v>
      </c>
      <c r="M336" s="1" t="s">
        <v>11806</v>
      </c>
      <c r="N336" s="1" t="s">
        <v>13141</v>
      </c>
      <c r="O336" s="1" t="s">
        <v>334</v>
      </c>
      <c r="P336" s="1" t="s">
        <v>13144</v>
      </c>
      <c r="Q336" s="1" t="s">
        <v>13169</v>
      </c>
      <c r="R336" s="1" t="s">
        <v>14067</v>
      </c>
      <c r="S336" s="1" t="s">
        <v>334</v>
      </c>
      <c r="T336" s="1"/>
      <c r="U336" s="1"/>
      <c r="V336" s="1" t="s">
        <v>14079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6983</v>
      </c>
      <c r="H337" s="1" t="s">
        <v>8601</v>
      </c>
      <c r="I337" s="1" t="s">
        <v>10208</v>
      </c>
      <c r="J337" s="1"/>
      <c r="K337" s="1" t="s">
        <v>11472</v>
      </c>
      <c r="L337" s="1" t="s">
        <v>335</v>
      </c>
      <c r="M337" s="1" t="s">
        <v>11807</v>
      </c>
      <c r="N337" s="1" t="s">
        <v>13141</v>
      </c>
      <c r="O337" s="1" t="s">
        <v>335</v>
      </c>
      <c r="P337" s="1" t="s">
        <v>13144</v>
      </c>
      <c r="Q337" s="1" t="s">
        <v>13170</v>
      </c>
      <c r="R337" s="1" t="s">
        <v>14067</v>
      </c>
      <c r="S337" s="1" t="s">
        <v>335</v>
      </c>
      <c r="T337" s="1"/>
      <c r="U337" s="1"/>
      <c r="V337" s="1" t="s">
        <v>14079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6984</v>
      </c>
      <c r="H338" s="1" t="s">
        <v>8602</v>
      </c>
      <c r="I338" s="1" t="s">
        <v>10209</v>
      </c>
      <c r="J338" s="1"/>
      <c r="K338" s="1" t="s">
        <v>11472</v>
      </c>
      <c r="L338" s="1" t="s">
        <v>336</v>
      </c>
      <c r="M338" s="1" t="s">
        <v>11808</v>
      </c>
      <c r="N338" s="1" t="s">
        <v>13141</v>
      </c>
      <c r="O338" s="1" t="s">
        <v>336</v>
      </c>
      <c r="P338" s="1" t="s">
        <v>13144</v>
      </c>
      <c r="Q338" s="1" t="s">
        <v>13171</v>
      </c>
      <c r="R338" s="1" t="s">
        <v>14067</v>
      </c>
      <c r="S338" s="1" t="s">
        <v>336</v>
      </c>
      <c r="T338" s="1"/>
      <c r="U338" s="1"/>
      <c r="V338" s="1" t="s">
        <v>14079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6985</v>
      </c>
      <c r="H339" s="1" t="s">
        <v>8603</v>
      </c>
      <c r="I339" s="1" t="s">
        <v>10210</v>
      </c>
      <c r="J339" s="1"/>
      <c r="K339" s="1" t="s">
        <v>11472</v>
      </c>
      <c r="L339" s="1" t="s">
        <v>337</v>
      </c>
      <c r="M339" s="1" t="s">
        <v>11809</v>
      </c>
      <c r="N339" s="1" t="s">
        <v>13141</v>
      </c>
      <c r="O339" s="1" t="s">
        <v>337</v>
      </c>
      <c r="P339" s="1" t="s">
        <v>13144</v>
      </c>
      <c r="Q339" s="1" t="s">
        <v>13172</v>
      </c>
      <c r="R339" s="1" t="s">
        <v>14067</v>
      </c>
      <c r="S339" s="1" t="s">
        <v>337</v>
      </c>
      <c r="T339" s="1"/>
      <c r="U339" s="1"/>
      <c r="V339" s="1" t="s">
        <v>14079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6986</v>
      </c>
      <c r="H340" s="1" t="s">
        <v>8604</v>
      </c>
      <c r="I340" s="1" t="s">
        <v>10211</v>
      </c>
      <c r="J340" s="1"/>
      <c r="K340" s="1" t="s">
        <v>11472</v>
      </c>
      <c r="L340" s="1" t="s">
        <v>338</v>
      </c>
      <c r="M340" s="1" t="s">
        <v>11810</v>
      </c>
      <c r="N340" s="1" t="s">
        <v>13141</v>
      </c>
      <c r="O340" s="1" t="s">
        <v>338</v>
      </c>
      <c r="P340" s="1" t="s">
        <v>13144</v>
      </c>
      <c r="Q340" s="1" t="s">
        <v>13173</v>
      </c>
      <c r="R340" s="1" t="s">
        <v>14067</v>
      </c>
      <c r="S340" s="1" t="s">
        <v>338</v>
      </c>
      <c r="T340" s="1"/>
      <c r="U340" s="1"/>
      <c r="V340" s="1" t="s">
        <v>14079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6987</v>
      </c>
      <c r="H341" s="1" t="s">
        <v>5392</v>
      </c>
      <c r="I341" s="1" t="s">
        <v>10212</v>
      </c>
      <c r="J341" s="1"/>
      <c r="K341" s="1" t="s">
        <v>11472</v>
      </c>
      <c r="L341" s="1" t="s">
        <v>339</v>
      </c>
      <c r="M341" s="1" t="s">
        <v>11811</v>
      </c>
      <c r="N341" s="1" t="s">
        <v>13141</v>
      </c>
      <c r="O341" s="1" t="s">
        <v>339</v>
      </c>
      <c r="P341" s="1" t="s">
        <v>13144</v>
      </c>
      <c r="Q341" s="1" t="s">
        <v>13174</v>
      </c>
      <c r="R341" s="1" t="s">
        <v>14067</v>
      </c>
      <c r="S341" s="1" t="s">
        <v>339</v>
      </c>
      <c r="T341" s="1"/>
      <c r="U341" s="1"/>
      <c r="V341" s="1" t="s">
        <v>14079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6988</v>
      </c>
      <c r="H342" s="1" t="s">
        <v>8605</v>
      </c>
      <c r="I342" s="1" t="s">
        <v>10213</v>
      </c>
      <c r="J342" s="1"/>
      <c r="K342" s="1" t="s">
        <v>11472</v>
      </c>
      <c r="L342" s="1" t="s">
        <v>340</v>
      </c>
      <c r="M342" s="1" t="s">
        <v>11812</v>
      </c>
      <c r="N342" s="1" t="s">
        <v>13141</v>
      </c>
      <c r="O342" s="1" t="s">
        <v>340</v>
      </c>
      <c r="P342" s="1" t="s">
        <v>13144</v>
      </c>
      <c r="Q342" s="1" t="s">
        <v>13175</v>
      </c>
      <c r="R342" s="1" t="s">
        <v>14067</v>
      </c>
      <c r="S342" s="1" t="s">
        <v>340</v>
      </c>
      <c r="T342" s="1"/>
      <c r="U342" s="1"/>
      <c r="V342" s="1" t="s">
        <v>14079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6989</v>
      </c>
      <c r="H343" s="1" t="s">
        <v>8606</v>
      </c>
      <c r="I343" s="1" t="s">
        <v>10214</v>
      </c>
      <c r="J343" s="1"/>
      <c r="K343" s="1" t="s">
        <v>11472</v>
      </c>
      <c r="L343" s="1" t="s">
        <v>341</v>
      </c>
      <c r="M343" s="1" t="s">
        <v>11813</v>
      </c>
      <c r="N343" s="1" t="s">
        <v>13141</v>
      </c>
      <c r="O343" s="1" t="s">
        <v>341</v>
      </c>
      <c r="P343" s="1" t="s">
        <v>13144</v>
      </c>
      <c r="Q343" s="1" t="s">
        <v>13176</v>
      </c>
      <c r="R343" s="1" t="s">
        <v>14067</v>
      </c>
      <c r="S343" s="1" t="s">
        <v>341</v>
      </c>
      <c r="T343" s="1"/>
      <c r="U343" s="1"/>
      <c r="V343" s="1" t="s">
        <v>14079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6990</v>
      </c>
      <c r="H344" s="1" t="s">
        <v>8607</v>
      </c>
      <c r="I344" s="1" t="s">
        <v>10215</v>
      </c>
      <c r="J344" s="1"/>
      <c r="K344" s="1" t="s">
        <v>11472</v>
      </c>
      <c r="L344" s="1" t="s">
        <v>342</v>
      </c>
      <c r="M344" s="1" t="s">
        <v>11814</v>
      </c>
      <c r="N344" s="1" t="s">
        <v>13141</v>
      </c>
      <c r="O344" s="1" t="s">
        <v>342</v>
      </c>
      <c r="P344" s="1" t="s">
        <v>13144</v>
      </c>
      <c r="Q344" s="1" t="s">
        <v>13177</v>
      </c>
      <c r="R344" s="1" t="s">
        <v>14067</v>
      </c>
      <c r="S344" s="1" t="s">
        <v>342</v>
      </c>
      <c r="T344" s="1"/>
      <c r="U344" s="1"/>
      <c r="V344" s="1" t="s">
        <v>14079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6991</v>
      </c>
      <c r="H345" s="1" t="s">
        <v>8608</v>
      </c>
      <c r="I345" s="1" t="s">
        <v>10216</v>
      </c>
      <c r="J345" s="1"/>
      <c r="K345" s="1" t="s">
        <v>11472</v>
      </c>
      <c r="L345" s="1" t="s">
        <v>343</v>
      </c>
      <c r="M345" s="1" t="s">
        <v>11815</v>
      </c>
      <c r="N345" s="1" t="s">
        <v>13141</v>
      </c>
      <c r="O345" s="1" t="s">
        <v>343</v>
      </c>
      <c r="P345" s="1" t="s">
        <v>13144</v>
      </c>
      <c r="Q345" s="1" t="s">
        <v>13178</v>
      </c>
      <c r="R345" s="1" t="s">
        <v>14067</v>
      </c>
      <c r="S345" s="1" t="s">
        <v>343</v>
      </c>
      <c r="T345" s="1"/>
      <c r="U345" s="1"/>
      <c r="V345" s="1" t="s">
        <v>14079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6992</v>
      </c>
      <c r="H346" s="1" t="s">
        <v>8609</v>
      </c>
      <c r="I346" s="1" t="s">
        <v>10217</v>
      </c>
      <c r="J346" s="1"/>
      <c r="K346" s="1" t="s">
        <v>11472</v>
      </c>
      <c r="L346" s="1" t="s">
        <v>344</v>
      </c>
      <c r="M346" s="1" t="s">
        <v>11816</v>
      </c>
      <c r="N346" s="1" t="s">
        <v>13141</v>
      </c>
      <c r="O346" s="1" t="s">
        <v>344</v>
      </c>
      <c r="P346" s="1" t="s">
        <v>13144</v>
      </c>
      <c r="Q346" s="1" t="s">
        <v>13179</v>
      </c>
      <c r="R346" s="1" t="s">
        <v>14067</v>
      </c>
      <c r="S346" s="1" t="s">
        <v>344</v>
      </c>
      <c r="T346" s="1"/>
      <c r="U346" s="1"/>
      <c r="V346" s="1" t="s">
        <v>14079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6993</v>
      </c>
      <c r="H347" s="1" t="s">
        <v>8610</v>
      </c>
      <c r="I347" s="1" t="s">
        <v>10218</v>
      </c>
      <c r="J347" s="1"/>
      <c r="K347" s="1" t="s">
        <v>11472</v>
      </c>
      <c r="L347" s="1" t="s">
        <v>345</v>
      </c>
      <c r="M347" s="1" t="s">
        <v>11817</v>
      </c>
      <c r="N347" s="1" t="s">
        <v>13141</v>
      </c>
      <c r="O347" s="1" t="s">
        <v>345</v>
      </c>
      <c r="P347" s="1" t="s">
        <v>13144</v>
      </c>
      <c r="Q347" s="1" t="s">
        <v>13180</v>
      </c>
      <c r="R347" s="1" t="s">
        <v>14067</v>
      </c>
      <c r="S347" s="1" t="s">
        <v>345</v>
      </c>
      <c r="T347" s="1"/>
      <c r="U347" s="1"/>
      <c r="V347" s="1" t="s">
        <v>14079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6994</v>
      </c>
      <c r="H348" s="1" t="s">
        <v>8611</v>
      </c>
      <c r="I348" s="1" t="s">
        <v>10219</v>
      </c>
      <c r="J348" s="1"/>
      <c r="K348" s="1" t="s">
        <v>11472</v>
      </c>
      <c r="L348" s="1" t="s">
        <v>346</v>
      </c>
      <c r="M348" s="1" t="s">
        <v>11818</v>
      </c>
      <c r="N348" s="1" t="s">
        <v>13141</v>
      </c>
      <c r="O348" s="1" t="s">
        <v>346</v>
      </c>
      <c r="P348" s="1" t="s">
        <v>13144</v>
      </c>
      <c r="Q348" s="1" t="s">
        <v>13181</v>
      </c>
      <c r="R348" s="1" t="s">
        <v>14067</v>
      </c>
      <c r="S348" s="1" t="s">
        <v>346</v>
      </c>
      <c r="T348" s="1"/>
      <c r="U348" s="1"/>
      <c r="V348" s="1" t="s">
        <v>14079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6995</v>
      </c>
      <c r="H349" s="1" t="s">
        <v>8612</v>
      </c>
      <c r="I349" s="1" t="s">
        <v>10220</v>
      </c>
      <c r="J349" s="1"/>
      <c r="K349" s="1" t="s">
        <v>11472</v>
      </c>
      <c r="L349" s="1" t="s">
        <v>347</v>
      </c>
      <c r="M349" s="1" t="s">
        <v>11819</v>
      </c>
      <c r="N349" s="1" t="s">
        <v>13141</v>
      </c>
      <c r="O349" s="1" t="s">
        <v>347</v>
      </c>
      <c r="P349" s="1" t="s">
        <v>13144</v>
      </c>
      <c r="Q349" s="1" t="s">
        <v>13182</v>
      </c>
      <c r="R349" s="1" t="s">
        <v>14067</v>
      </c>
      <c r="S349" s="1" t="s">
        <v>347</v>
      </c>
      <c r="T349" s="1"/>
      <c r="U349" s="1"/>
      <c r="V349" s="1" t="s">
        <v>14079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6996</v>
      </c>
      <c r="H350" s="1" t="s">
        <v>8613</v>
      </c>
      <c r="I350" s="1" t="s">
        <v>10221</v>
      </c>
      <c r="J350" s="1"/>
      <c r="K350" s="1" t="s">
        <v>11472</v>
      </c>
      <c r="L350" s="1" t="s">
        <v>348</v>
      </c>
      <c r="M350" s="1" t="s">
        <v>11820</v>
      </c>
      <c r="N350" s="1" t="s">
        <v>13141</v>
      </c>
      <c r="O350" s="1" t="s">
        <v>348</v>
      </c>
      <c r="P350" s="1" t="s">
        <v>13144</v>
      </c>
      <c r="Q350" s="1" t="s">
        <v>13183</v>
      </c>
      <c r="R350" s="1" t="s">
        <v>14067</v>
      </c>
      <c r="S350" s="1" t="s">
        <v>348</v>
      </c>
      <c r="T350" s="1"/>
      <c r="U350" s="1"/>
      <c r="V350" s="1" t="s">
        <v>14079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6997</v>
      </c>
      <c r="H351" s="1" t="s">
        <v>8614</v>
      </c>
      <c r="I351" s="1" t="s">
        <v>10222</v>
      </c>
      <c r="J351" s="1"/>
      <c r="K351" s="1" t="s">
        <v>11472</v>
      </c>
      <c r="L351" s="1" t="s">
        <v>349</v>
      </c>
      <c r="M351" s="1" t="s">
        <v>11821</v>
      </c>
      <c r="N351" s="1" t="s">
        <v>13141</v>
      </c>
      <c r="O351" s="1" t="s">
        <v>349</v>
      </c>
      <c r="P351" s="1" t="s">
        <v>13144</v>
      </c>
      <c r="Q351" s="1" t="s">
        <v>13184</v>
      </c>
      <c r="R351" s="1" t="s">
        <v>14067</v>
      </c>
      <c r="S351" s="1" t="s">
        <v>349</v>
      </c>
      <c r="T351" s="1"/>
      <c r="U351" s="1"/>
      <c r="V351" s="1" t="s">
        <v>14079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6998</v>
      </c>
      <c r="H352" s="1" t="s">
        <v>8615</v>
      </c>
      <c r="I352" s="1" t="s">
        <v>10223</v>
      </c>
      <c r="J352" s="1"/>
      <c r="K352" s="1" t="s">
        <v>11472</v>
      </c>
      <c r="L352" s="1" t="s">
        <v>350</v>
      </c>
      <c r="M352" s="1" t="s">
        <v>11822</v>
      </c>
      <c r="N352" s="1" t="s">
        <v>13141</v>
      </c>
      <c r="O352" s="1" t="s">
        <v>350</v>
      </c>
      <c r="P352" s="1" t="s">
        <v>13144</v>
      </c>
      <c r="Q352" s="1" t="s">
        <v>13185</v>
      </c>
      <c r="R352" s="1" t="s">
        <v>14067</v>
      </c>
      <c r="S352" s="1" t="s">
        <v>350</v>
      </c>
      <c r="T352" s="1"/>
      <c r="U352" s="1"/>
      <c r="V352" s="1" t="s">
        <v>14079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6999</v>
      </c>
      <c r="H353" s="1" t="s">
        <v>8616</v>
      </c>
      <c r="I353" s="1" t="s">
        <v>10224</v>
      </c>
      <c r="J353" s="1"/>
      <c r="K353" s="1" t="s">
        <v>11472</v>
      </c>
      <c r="L353" s="1" t="s">
        <v>351</v>
      </c>
      <c r="M353" s="1" t="s">
        <v>11823</v>
      </c>
      <c r="N353" s="1" t="s">
        <v>13141</v>
      </c>
      <c r="O353" s="1" t="s">
        <v>351</v>
      </c>
      <c r="P353" s="1" t="s">
        <v>13144</v>
      </c>
      <c r="Q353" s="1" t="s">
        <v>13186</v>
      </c>
      <c r="R353" s="1" t="s">
        <v>14067</v>
      </c>
      <c r="S353" s="1" t="s">
        <v>351</v>
      </c>
      <c r="T353" s="1"/>
      <c r="U353" s="1"/>
      <c r="V353" s="1" t="s">
        <v>14079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7000</v>
      </c>
      <c r="H354" s="1" t="s">
        <v>8617</v>
      </c>
      <c r="I354" s="1" t="s">
        <v>10225</v>
      </c>
      <c r="J354" s="1"/>
      <c r="K354" s="1" t="s">
        <v>11472</v>
      </c>
      <c r="L354" s="1" t="s">
        <v>352</v>
      </c>
      <c r="M354" s="1" t="s">
        <v>11824</v>
      </c>
      <c r="N354" s="1" t="s">
        <v>13141</v>
      </c>
      <c r="O354" s="1" t="s">
        <v>352</v>
      </c>
      <c r="P354" s="1" t="s">
        <v>13144</v>
      </c>
      <c r="Q354" s="1" t="s">
        <v>13187</v>
      </c>
      <c r="R354" s="1" t="s">
        <v>14067</v>
      </c>
      <c r="S354" s="1" t="s">
        <v>352</v>
      </c>
      <c r="T354" s="1"/>
      <c r="U354" s="1"/>
      <c r="V354" s="1" t="s">
        <v>14079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7001</v>
      </c>
      <c r="H355" s="1" t="s">
        <v>8618</v>
      </c>
      <c r="I355" s="1" t="s">
        <v>10226</v>
      </c>
      <c r="J355" s="1"/>
      <c r="K355" s="1" t="s">
        <v>11472</v>
      </c>
      <c r="L355" s="1" t="s">
        <v>353</v>
      </c>
      <c r="M355" s="1" t="s">
        <v>11825</v>
      </c>
      <c r="N355" s="1" t="s">
        <v>13141</v>
      </c>
      <c r="O355" s="1" t="s">
        <v>353</v>
      </c>
      <c r="P355" s="1" t="s">
        <v>13144</v>
      </c>
      <c r="Q355" s="1" t="s">
        <v>13188</v>
      </c>
      <c r="R355" s="1" t="s">
        <v>14067</v>
      </c>
      <c r="S355" s="1" t="s">
        <v>353</v>
      </c>
      <c r="T355" s="1"/>
      <c r="U355" s="1"/>
      <c r="V355" s="1" t="s">
        <v>14079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7002</v>
      </c>
      <c r="H356" s="1" t="s">
        <v>8619</v>
      </c>
      <c r="I356" s="1" t="s">
        <v>10227</v>
      </c>
      <c r="J356" s="1"/>
      <c r="K356" s="1" t="s">
        <v>11472</v>
      </c>
      <c r="L356" s="1" t="s">
        <v>354</v>
      </c>
      <c r="M356" s="1" t="s">
        <v>11826</v>
      </c>
      <c r="N356" s="1" t="s">
        <v>13141</v>
      </c>
      <c r="O356" s="1" t="s">
        <v>354</v>
      </c>
      <c r="P356" s="1" t="s">
        <v>13144</v>
      </c>
      <c r="Q356" s="1" t="s">
        <v>13189</v>
      </c>
      <c r="R356" s="1" t="s">
        <v>14067</v>
      </c>
      <c r="S356" s="1" t="s">
        <v>354</v>
      </c>
      <c r="T356" s="1"/>
      <c r="U356" s="1"/>
      <c r="V356" s="1" t="s">
        <v>14079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7003</v>
      </c>
      <c r="H357" s="1" t="s">
        <v>8620</v>
      </c>
      <c r="I357" s="1" t="s">
        <v>10228</v>
      </c>
      <c r="J357" s="1"/>
      <c r="K357" s="1" t="s">
        <v>11472</v>
      </c>
      <c r="L357" s="1" t="s">
        <v>355</v>
      </c>
      <c r="M357" s="1" t="s">
        <v>11827</v>
      </c>
      <c r="N357" s="1" t="s">
        <v>13141</v>
      </c>
      <c r="O357" s="1" t="s">
        <v>355</v>
      </c>
      <c r="P357" s="1" t="s">
        <v>13144</v>
      </c>
      <c r="Q357" s="1" t="s">
        <v>13190</v>
      </c>
      <c r="R357" s="1" t="s">
        <v>14067</v>
      </c>
      <c r="S357" s="1" t="s">
        <v>355</v>
      </c>
      <c r="T357" s="1"/>
      <c r="U357" s="1"/>
      <c r="V357" s="1" t="s">
        <v>14079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7004</v>
      </c>
      <c r="H358" s="1" t="s">
        <v>8621</v>
      </c>
      <c r="I358" s="1" t="s">
        <v>10229</v>
      </c>
      <c r="J358" s="1"/>
      <c r="K358" s="1" t="s">
        <v>11472</v>
      </c>
      <c r="L358" s="1" t="s">
        <v>356</v>
      </c>
      <c r="M358" s="1" t="s">
        <v>11828</v>
      </c>
      <c r="N358" s="1" t="s">
        <v>13141</v>
      </c>
      <c r="O358" s="1" t="s">
        <v>356</v>
      </c>
      <c r="P358" s="1" t="s">
        <v>13144</v>
      </c>
      <c r="Q358" s="1" t="s">
        <v>13191</v>
      </c>
      <c r="R358" s="1" t="s">
        <v>14067</v>
      </c>
      <c r="S358" s="1" t="s">
        <v>356</v>
      </c>
      <c r="T358" s="1"/>
      <c r="U358" s="1"/>
      <c r="V358" s="1" t="s">
        <v>14079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7005</v>
      </c>
      <c r="H359" s="1" t="s">
        <v>8622</v>
      </c>
      <c r="I359" s="1" t="s">
        <v>10230</v>
      </c>
      <c r="J359" s="1"/>
      <c r="K359" s="1" t="s">
        <v>11472</v>
      </c>
      <c r="L359" s="1" t="s">
        <v>357</v>
      </c>
      <c r="M359" s="1" t="s">
        <v>11829</v>
      </c>
      <c r="N359" s="1" t="s">
        <v>13141</v>
      </c>
      <c r="O359" s="1" t="s">
        <v>357</v>
      </c>
      <c r="P359" s="1" t="s">
        <v>13144</v>
      </c>
      <c r="Q359" s="1" t="s">
        <v>13192</v>
      </c>
      <c r="R359" s="1" t="s">
        <v>14067</v>
      </c>
      <c r="S359" s="1" t="s">
        <v>357</v>
      </c>
      <c r="T359" s="1"/>
      <c r="U359" s="1"/>
      <c r="V359" s="1" t="s">
        <v>14079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7006</v>
      </c>
      <c r="H360" s="1" t="s">
        <v>8623</v>
      </c>
      <c r="I360" s="1" t="s">
        <v>10231</v>
      </c>
      <c r="J360" s="1"/>
      <c r="K360" s="1" t="s">
        <v>11472</v>
      </c>
      <c r="L360" s="1" t="s">
        <v>358</v>
      </c>
      <c r="M360" s="1" t="s">
        <v>11830</v>
      </c>
      <c r="N360" s="1" t="s">
        <v>13141</v>
      </c>
      <c r="O360" s="1" t="s">
        <v>358</v>
      </c>
      <c r="P360" s="1" t="s">
        <v>13144</v>
      </c>
      <c r="Q360" s="1" t="s">
        <v>13193</v>
      </c>
      <c r="R360" s="1" t="s">
        <v>14067</v>
      </c>
      <c r="S360" s="1" t="s">
        <v>358</v>
      </c>
      <c r="T360" s="1"/>
      <c r="U360" s="1"/>
      <c r="V360" s="1" t="s">
        <v>14079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7007</v>
      </c>
      <c r="H361" s="1" t="s">
        <v>8624</v>
      </c>
      <c r="I361" s="1" t="s">
        <v>10232</v>
      </c>
      <c r="J361" s="1"/>
      <c r="K361" s="1" t="s">
        <v>11472</v>
      </c>
      <c r="L361" s="1" t="s">
        <v>359</v>
      </c>
      <c r="M361" s="1" t="s">
        <v>11831</v>
      </c>
      <c r="N361" s="1" t="s">
        <v>13141</v>
      </c>
      <c r="O361" s="1" t="s">
        <v>359</v>
      </c>
      <c r="P361" s="1" t="s">
        <v>13144</v>
      </c>
      <c r="Q361" s="1" t="s">
        <v>13194</v>
      </c>
      <c r="R361" s="1" t="s">
        <v>14067</v>
      </c>
      <c r="S361" s="1" t="s">
        <v>359</v>
      </c>
      <c r="T361" s="1"/>
      <c r="U361" s="1"/>
      <c r="V361" s="1" t="s">
        <v>14079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7008</v>
      </c>
      <c r="H362" s="1" t="s">
        <v>8625</v>
      </c>
      <c r="I362" s="1" t="s">
        <v>10233</v>
      </c>
      <c r="J362" s="1"/>
      <c r="K362" s="1" t="s">
        <v>11472</v>
      </c>
      <c r="L362" s="1" t="s">
        <v>360</v>
      </c>
      <c r="M362" s="1" t="s">
        <v>11832</v>
      </c>
      <c r="N362" s="1" t="s">
        <v>13141</v>
      </c>
      <c r="O362" s="1" t="s">
        <v>360</v>
      </c>
      <c r="P362" s="1" t="s">
        <v>13144</v>
      </c>
      <c r="Q362" s="1" t="s">
        <v>13195</v>
      </c>
      <c r="R362" s="1" t="s">
        <v>14067</v>
      </c>
      <c r="S362" s="1" t="s">
        <v>360</v>
      </c>
      <c r="T362" s="1"/>
      <c r="U362" s="1"/>
      <c r="V362" s="1" t="s">
        <v>14079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7009</v>
      </c>
      <c r="H363" s="1" t="s">
        <v>8626</v>
      </c>
      <c r="I363" s="1" t="s">
        <v>10234</v>
      </c>
      <c r="J363" s="1"/>
      <c r="K363" s="1" t="s">
        <v>11472</v>
      </c>
      <c r="L363" s="1" t="s">
        <v>361</v>
      </c>
      <c r="M363" s="1" t="s">
        <v>11833</v>
      </c>
      <c r="N363" s="1" t="s">
        <v>13141</v>
      </c>
      <c r="O363" s="1" t="s">
        <v>361</v>
      </c>
      <c r="P363" s="1" t="s">
        <v>13144</v>
      </c>
      <c r="Q363" s="1" t="s">
        <v>13196</v>
      </c>
      <c r="R363" s="1" t="s">
        <v>14067</v>
      </c>
      <c r="S363" s="1" t="s">
        <v>361</v>
      </c>
      <c r="T363" s="1"/>
      <c r="U363" s="1"/>
      <c r="V363" s="1" t="s">
        <v>14079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7010</v>
      </c>
      <c r="H364" s="1" t="s">
        <v>8627</v>
      </c>
      <c r="I364" s="1" t="s">
        <v>10235</v>
      </c>
      <c r="J364" s="1"/>
      <c r="K364" s="1" t="s">
        <v>11472</v>
      </c>
      <c r="L364" s="1" t="s">
        <v>362</v>
      </c>
      <c r="M364" s="1" t="s">
        <v>11834</v>
      </c>
      <c r="N364" s="1" t="s">
        <v>13141</v>
      </c>
      <c r="O364" s="1" t="s">
        <v>362</v>
      </c>
      <c r="P364" s="1" t="s">
        <v>13144</v>
      </c>
      <c r="Q364" s="1" t="s">
        <v>13197</v>
      </c>
      <c r="R364" s="1" t="s">
        <v>14067</v>
      </c>
      <c r="S364" s="1" t="s">
        <v>362</v>
      </c>
      <c r="T364" s="1"/>
      <c r="U364" s="1"/>
      <c r="V364" s="1" t="s">
        <v>14079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7011</v>
      </c>
      <c r="H365" s="1" t="s">
        <v>8628</v>
      </c>
      <c r="I365" s="1" t="s">
        <v>10236</v>
      </c>
      <c r="J365" s="1"/>
      <c r="K365" s="1" t="s">
        <v>11472</v>
      </c>
      <c r="L365" s="1" t="s">
        <v>363</v>
      </c>
      <c r="M365" s="1" t="s">
        <v>11835</v>
      </c>
      <c r="N365" s="1" t="s">
        <v>13141</v>
      </c>
      <c r="O365" s="1" t="s">
        <v>363</v>
      </c>
      <c r="P365" s="1" t="s">
        <v>13144</v>
      </c>
      <c r="Q365" s="1" t="s">
        <v>13198</v>
      </c>
      <c r="R365" s="1" t="s">
        <v>14067</v>
      </c>
      <c r="S365" s="1" t="s">
        <v>363</v>
      </c>
      <c r="T365" s="1"/>
      <c r="U365" s="1"/>
      <c r="V365" s="1" t="s">
        <v>14079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7012</v>
      </c>
      <c r="H366" s="1" t="s">
        <v>8629</v>
      </c>
      <c r="I366" s="1" t="s">
        <v>10237</v>
      </c>
      <c r="J366" s="1"/>
      <c r="K366" s="1" t="s">
        <v>11472</v>
      </c>
      <c r="L366" s="1" t="s">
        <v>364</v>
      </c>
      <c r="M366" s="1" t="s">
        <v>11836</v>
      </c>
      <c r="N366" s="1" t="s">
        <v>13141</v>
      </c>
      <c r="O366" s="1" t="s">
        <v>364</v>
      </c>
      <c r="P366" s="1" t="s">
        <v>13144</v>
      </c>
      <c r="Q366" s="1" t="s">
        <v>13199</v>
      </c>
      <c r="R366" s="1" t="s">
        <v>14067</v>
      </c>
      <c r="S366" s="1" t="s">
        <v>364</v>
      </c>
      <c r="T366" s="1"/>
      <c r="U366" s="1"/>
      <c r="V366" s="1" t="s">
        <v>14079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7013</v>
      </c>
      <c r="H367" s="1" t="s">
        <v>8630</v>
      </c>
      <c r="I367" s="1" t="s">
        <v>10238</v>
      </c>
      <c r="J367" s="1"/>
      <c r="K367" s="1" t="s">
        <v>11472</v>
      </c>
      <c r="L367" s="1" t="s">
        <v>365</v>
      </c>
      <c r="M367" s="1" t="s">
        <v>11837</v>
      </c>
      <c r="N367" s="1" t="s">
        <v>13141</v>
      </c>
      <c r="O367" s="1" t="s">
        <v>365</v>
      </c>
      <c r="P367" s="1" t="s">
        <v>13144</v>
      </c>
      <c r="Q367" s="1" t="s">
        <v>13200</v>
      </c>
      <c r="R367" s="1" t="s">
        <v>14067</v>
      </c>
      <c r="S367" s="1" t="s">
        <v>365</v>
      </c>
      <c r="T367" s="1"/>
      <c r="U367" s="1"/>
      <c r="V367" s="1" t="s">
        <v>14079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7014</v>
      </c>
      <c r="H368" s="1" t="s">
        <v>8631</v>
      </c>
      <c r="I368" s="1" t="s">
        <v>10239</v>
      </c>
      <c r="J368" s="1"/>
      <c r="K368" s="1" t="s">
        <v>11472</v>
      </c>
      <c r="L368" s="1" t="s">
        <v>366</v>
      </c>
      <c r="M368" s="1" t="s">
        <v>11838</v>
      </c>
      <c r="N368" s="1" t="s">
        <v>13141</v>
      </c>
      <c r="O368" s="1" t="s">
        <v>366</v>
      </c>
      <c r="P368" s="1" t="s">
        <v>13144</v>
      </c>
      <c r="Q368" s="1" t="s">
        <v>13201</v>
      </c>
      <c r="R368" s="1" t="s">
        <v>14067</v>
      </c>
      <c r="S368" s="1" t="s">
        <v>366</v>
      </c>
      <c r="T368" s="1"/>
      <c r="U368" s="1"/>
      <c r="V368" s="1" t="s">
        <v>14079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7015</v>
      </c>
      <c r="H369" s="1" t="s">
        <v>8632</v>
      </c>
      <c r="I369" s="1" t="s">
        <v>10240</v>
      </c>
      <c r="J369" s="1"/>
      <c r="K369" s="1" t="s">
        <v>11472</v>
      </c>
      <c r="L369" s="1" t="s">
        <v>367</v>
      </c>
      <c r="M369" s="1" t="s">
        <v>11839</v>
      </c>
      <c r="N369" s="1" t="s">
        <v>13141</v>
      </c>
      <c r="O369" s="1" t="s">
        <v>367</v>
      </c>
      <c r="P369" s="1" t="s">
        <v>13144</v>
      </c>
      <c r="Q369" s="1" t="s">
        <v>13202</v>
      </c>
      <c r="R369" s="1" t="s">
        <v>14067</v>
      </c>
      <c r="S369" s="1" t="s">
        <v>367</v>
      </c>
      <c r="T369" s="1"/>
      <c r="U369" s="1"/>
      <c r="V369" s="1" t="s">
        <v>14079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7016</v>
      </c>
      <c r="H370" s="1" t="s">
        <v>8633</v>
      </c>
      <c r="I370" s="1" t="s">
        <v>10241</v>
      </c>
      <c r="J370" s="1"/>
      <c r="K370" s="1" t="s">
        <v>11472</v>
      </c>
      <c r="L370" s="1" t="s">
        <v>368</v>
      </c>
      <c r="M370" s="1" t="s">
        <v>11840</v>
      </c>
      <c r="N370" s="1" t="s">
        <v>13141</v>
      </c>
      <c r="O370" s="1" t="s">
        <v>368</v>
      </c>
      <c r="P370" s="1" t="s">
        <v>13144</v>
      </c>
      <c r="Q370" s="1" t="s">
        <v>13203</v>
      </c>
      <c r="R370" s="1" t="s">
        <v>14067</v>
      </c>
      <c r="S370" s="1" t="s">
        <v>368</v>
      </c>
      <c r="T370" s="1"/>
      <c r="U370" s="1"/>
      <c r="V370" s="1" t="s">
        <v>14079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7017</v>
      </c>
      <c r="H371" s="1" t="s">
        <v>8634</v>
      </c>
      <c r="I371" s="1" t="s">
        <v>10242</v>
      </c>
      <c r="J371" s="1"/>
      <c r="K371" s="1" t="s">
        <v>11472</v>
      </c>
      <c r="L371" s="1" t="s">
        <v>369</v>
      </c>
      <c r="M371" s="1" t="s">
        <v>11841</v>
      </c>
      <c r="N371" s="1" t="s">
        <v>13141</v>
      </c>
      <c r="O371" s="1" t="s">
        <v>369</v>
      </c>
      <c r="P371" s="1" t="s">
        <v>13144</v>
      </c>
      <c r="Q371" s="1" t="s">
        <v>13204</v>
      </c>
      <c r="R371" s="1" t="s">
        <v>14067</v>
      </c>
      <c r="S371" s="1" t="s">
        <v>369</v>
      </c>
      <c r="T371" s="1"/>
      <c r="U371" s="1"/>
      <c r="V371" s="1" t="s">
        <v>14079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3757</v>
      </c>
      <c r="G372" s="1" t="s">
        <v>7018</v>
      </c>
      <c r="H372" s="1" t="s">
        <v>8635</v>
      </c>
      <c r="I372" s="1" t="s">
        <v>10243</v>
      </c>
      <c r="J372" s="1"/>
      <c r="K372" s="1" t="s">
        <v>11472</v>
      </c>
      <c r="L372" s="1" t="s">
        <v>370</v>
      </c>
      <c r="M372" s="1" t="s">
        <v>11842</v>
      </c>
      <c r="N372" s="1" t="s">
        <v>13141</v>
      </c>
      <c r="O372" s="1" t="s">
        <v>370</v>
      </c>
      <c r="P372" s="1" t="s">
        <v>13144</v>
      </c>
      <c r="Q372" s="1" t="s">
        <v>13205</v>
      </c>
      <c r="R372" s="1" t="s">
        <v>14067</v>
      </c>
      <c r="S372" s="1" t="s">
        <v>370</v>
      </c>
      <c r="T372" s="1"/>
      <c r="U372" s="1"/>
      <c r="V372" s="1" t="s">
        <v>14079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7019</v>
      </c>
      <c r="H373" s="1" t="s">
        <v>8636</v>
      </c>
      <c r="I373" s="1" t="s">
        <v>10244</v>
      </c>
      <c r="J373" s="1"/>
      <c r="K373" s="1" t="s">
        <v>11472</v>
      </c>
      <c r="L373" s="1" t="s">
        <v>371</v>
      </c>
      <c r="M373" s="1" t="s">
        <v>11843</v>
      </c>
      <c r="N373" s="1" t="s">
        <v>13141</v>
      </c>
      <c r="O373" s="1" t="s">
        <v>371</v>
      </c>
      <c r="P373" s="1" t="s">
        <v>13144</v>
      </c>
      <c r="Q373" s="1" t="s">
        <v>13206</v>
      </c>
      <c r="R373" s="1" t="s">
        <v>14067</v>
      </c>
      <c r="S373" s="1" t="s">
        <v>371</v>
      </c>
      <c r="T373" s="1"/>
      <c r="U373" s="1"/>
      <c r="V373" s="1" t="s">
        <v>14079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7020</v>
      </c>
      <c r="H374" s="1" t="s">
        <v>8637</v>
      </c>
      <c r="I374" s="1" t="s">
        <v>10245</v>
      </c>
      <c r="J374" s="1"/>
      <c r="K374" s="1" t="s">
        <v>11472</v>
      </c>
      <c r="L374" s="1" t="s">
        <v>372</v>
      </c>
      <c r="M374" s="1" t="s">
        <v>11844</v>
      </c>
      <c r="N374" s="1" t="s">
        <v>13141</v>
      </c>
      <c r="O374" s="1" t="s">
        <v>372</v>
      </c>
      <c r="P374" s="1" t="s">
        <v>13144</v>
      </c>
      <c r="Q374" s="1" t="s">
        <v>13207</v>
      </c>
      <c r="R374" s="1" t="s">
        <v>14067</v>
      </c>
      <c r="S374" s="1" t="s">
        <v>372</v>
      </c>
      <c r="T374" s="1"/>
      <c r="U374" s="1"/>
      <c r="V374" s="1" t="s">
        <v>14079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7021</v>
      </c>
      <c r="H375" s="1" t="s">
        <v>8638</v>
      </c>
      <c r="I375" s="1" t="s">
        <v>10246</v>
      </c>
      <c r="J375" s="1"/>
      <c r="K375" s="1" t="s">
        <v>11472</v>
      </c>
      <c r="L375" s="1" t="s">
        <v>373</v>
      </c>
      <c r="M375" s="1" t="s">
        <v>11845</v>
      </c>
      <c r="N375" s="1" t="s">
        <v>13141</v>
      </c>
      <c r="O375" s="1" t="s">
        <v>373</v>
      </c>
      <c r="P375" s="1" t="s">
        <v>13144</v>
      </c>
      <c r="Q375" s="1" t="s">
        <v>13208</v>
      </c>
      <c r="R375" s="1" t="s">
        <v>14067</v>
      </c>
      <c r="S375" s="1" t="s">
        <v>373</v>
      </c>
      <c r="T375" s="1"/>
      <c r="U375" s="1"/>
      <c r="V375" s="1" t="s">
        <v>14079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7022</v>
      </c>
      <c r="H376" s="1" t="s">
        <v>8639</v>
      </c>
      <c r="I376" s="1" t="s">
        <v>10247</v>
      </c>
      <c r="J376" s="1"/>
      <c r="K376" s="1" t="s">
        <v>11472</v>
      </c>
      <c r="L376" s="1" t="s">
        <v>374</v>
      </c>
      <c r="M376" s="1" t="s">
        <v>11846</v>
      </c>
      <c r="N376" s="1" t="s">
        <v>13141</v>
      </c>
      <c r="O376" s="1" t="s">
        <v>374</v>
      </c>
      <c r="P376" s="1" t="s">
        <v>13144</v>
      </c>
      <c r="Q376" s="1" t="s">
        <v>13209</v>
      </c>
      <c r="R376" s="1" t="s">
        <v>14067</v>
      </c>
      <c r="S376" s="1" t="s">
        <v>374</v>
      </c>
      <c r="T376" s="1"/>
      <c r="U376" s="1"/>
      <c r="V376" s="1" t="s">
        <v>14079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7023</v>
      </c>
      <c r="H377" s="1" t="s">
        <v>8640</v>
      </c>
      <c r="I377" s="1" t="s">
        <v>10248</v>
      </c>
      <c r="J377" s="1"/>
      <c r="K377" s="1" t="s">
        <v>11472</v>
      </c>
      <c r="L377" s="1" t="s">
        <v>375</v>
      </c>
      <c r="M377" s="1" t="s">
        <v>11847</v>
      </c>
      <c r="N377" s="1" t="s">
        <v>13141</v>
      </c>
      <c r="O377" s="1" t="s">
        <v>375</v>
      </c>
      <c r="P377" s="1" t="s">
        <v>13144</v>
      </c>
      <c r="Q377" s="1" t="s">
        <v>13210</v>
      </c>
      <c r="R377" s="1" t="s">
        <v>14067</v>
      </c>
      <c r="S377" s="1" t="s">
        <v>375</v>
      </c>
      <c r="T377" s="1"/>
      <c r="U377" s="1"/>
      <c r="V377" s="1" t="s">
        <v>14079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7024</v>
      </c>
      <c r="H378" s="1" t="s">
        <v>8641</v>
      </c>
      <c r="I378" s="1" t="s">
        <v>10249</v>
      </c>
      <c r="J378" s="1"/>
      <c r="K378" s="1" t="s">
        <v>11472</v>
      </c>
      <c r="L378" s="1" t="s">
        <v>376</v>
      </c>
      <c r="M378" s="1" t="s">
        <v>11848</v>
      </c>
      <c r="N378" s="1" t="s">
        <v>13141</v>
      </c>
      <c r="O378" s="1" t="s">
        <v>376</v>
      </c>
      <c r="P378" s="1" t="s">
        <v>13144</v>
      </c>
      <c r="Q378" s="1" t="s">
        <v>13211</v>
      </c>
      <c r="R378" s="1" t="s">
        <v>14067</v>
      </c>
      <c r="S378" s="1" t="s">
        <v>376</v>
      </c>
      <c r="T378" s="1"/>
      <c r="U378" s="1"/>
      <c r="V378" s="1" t="s">
        <v>14079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7025</v>
      </c>
      <c r="H379" s="1" t="s">
        <v>5427</v>
      </c>
      <c r="I379" s="1" t="s">
        <v>10250</v>
      </c>
      <c r="J379" s="1"/>
      <c r="K379" s="1" t="s">
        <v>11472</v>
      </c>
      <c r="L379" s="1" t="s">
        <v>377</v>
      </c>
      <c r="M379" s="1" t="s">
        <v>11849</v>
      </c>
      <c r="N379" s="1" t="s">
        <v>13141</v>
      </c>
      <c r="O379" s="1" t="s">
        <v>377</v>
      </c>
      <c r="P379" s="1" t="s">
        <v>13144</v>
      </c>
      <c r="Q379" s="1" t="s">
        <v>13212</v>
      </c>
      <c r="R379" s="1" t="s">
        <v>14067</v>
      </c>
      <c r="S379" s="1" t="s">
        <v>377</v>
      </c>
      <c r="T379" s="1"/>
      <c r="U379" s="1"/>
      <c r="V379" s="1" t="s">
        <v>14079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7026</v>
      </c>
      <c r="H380" s="1" t="s">
        <v>8642</v>
      </c>
      <c r="I380" s="1" t="s">
        <v>10251</v>
      </c>
      <c r="J380" s="1"/>
      <c r="K380" s="1" t="s">
        <v>11472</v>
      </c>
      <c r="L380" s="1" t="s">
        <v>378</v>
      </c>
      <c r="M380" s="1" t="s">
        <v>11850</v>
      </c>
      <c r="N380" s="1" t="s">
        <v>13141</v>
      </c>
      <c r="O380" s="1" t="s">
        <v>378</v>
      </c>
      <c r="P380" s="1" t="s">
        <v>13144</v>
      </c>
      <c r="Q380" s="1" t="s">
        <v>13213</v>
      </c>
      <c r="R380" s="1" t="s">
        <v>14067</v>
      </c>
      <c r="S380" s="1" t="s">
        <v>378</v>
      </c>
      <c r="T380" s="1"/>
      <c r="U380" s="1"/>
      <c r="V380" s="1" t="s">
        <v>14079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7027</v>
      </c>
      <c r="H381" s="1" t="s">
        <v>8643</v>
      </c>
      <c r="I381" s="1" t="s">
        <v>10252</v>
      </c>
      <c r="J381" s="1"/>
      <c r="K381" s="1" t="s">
        <v>11472</v>
      </c>
      <c r="L381" s="1" t="s">
        <v>379</v>
      </c>
      <c r="M381" s="1" t="s">
        <v>11851</v>
      </c>
      <c r="N381" s="1" t="s">
        <v>13141</v>
      </c>
      <c r="O381" s="1" t="s">
        <v>379</v>
      </c>
      <c r="P381" s="1" t="s">
        <v>13144</v>
      </c>
      <c r="Q381" s="1" t="s">
        <v>13214</v>
      </c>
      <c r="R381" s="1" t="s">
        <v>14067</v>
      </c>
      <c r="S381" s="1" t="s">
        <v>379</v>
      </c>
      <c r="T381" s="1"/>
      <c r="U381" s="1"/>
      <c r="V381" s="1" t="s">
        <v>14079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7028</v>
      </c>
      <c r="H382" s="1" t="s">
        <v>8644</v>
      </c>
      <c r="I382" s="1" t="s">
        <v>10253</v>
      </c>
      <c r="J382" s="1"/>
      <c r="K382" s="1" t="s">
        <v>11472</v>
      </c>
      <c r="L382" s="1" t="s">
        <v>380</v>
      </c>
      <c r="M382" s="1" t="s">
        <v>11852</v>
      </c>
      <c r="N382" s="1" t="s">
        <v>13141</v>
      </c>
      <c r="O382" s="1" t="s">
        <v>380</v>
      </c>
      <c r="P382" s="1" t="s">
        <v>13144</v>
      </c>
      <c r="Q382" s="1" t="s">
        <v>13215</v>
      </c>
      <c r="R382" s="1" t="s">
        <v>14067</v>
      </c>
      <c r="S382" s="1" t="s">
        <v>380</v>
      </c>
      <c r="T382" s="1"/>
      <c r="U382" s="1"/>
      <c r="V382" s="1" t="s">
        <v>14079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7029</v>
      </c>
      <c r="H383" s="1" t="s">
        <v>8645</v>
      </c>
      <c r="I383" s="1" t="s">
        <v>10254</v>
      </c>
      <c r="J383" s="1"/>
      <c r="K383" s="1" t="s">
        <v>11472</v>
      </c>
      <c r="L383" s="1" t="s">
        <v>381</v>
      </c>
      <c r="M383" s="1" t="s">
        <v>11853</v>
      </c>
      <c r="N383" s="1" t="s">
        <v>13141</v>
      </c>
      <c r="O383" s="1" t="s">
        <v>381</v>
      </c>
      <c r="P383" s="1" t="s">
        <v>13144</v>
      </c>
      <c r="Q383" s="1" t="s">
        <v>13216</v>
      </c>
      <c r="R383" s="1" t="s">
        <v>14067</v>
      </c>
      <c r="S383" s="1" t="s">
        <v>381</v>
      </c>
      <c r="T383" s="1"/>
      <c r="U383" s="1"/>
      <c r="V383" s="1" t="s">
        <v>14079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7030</v>
      </c>
      <c r="H384" s="1" t="s">
        <v>8646</v>
      </c>
      <c r="I384" s="1" t="s">
        <v>10255</v>
      </c>
      <c r="J384" s="1"/>
      <c r="K384" s="1" t="s">
        <v>11472</v>
      </c>
      <c r="L384" s="1" t="s">
        <v>382</v>
      </c>
      <c r="M384" s="1" t="s">
        <v>11854</v>
      </c>
      <c r="N384" s="1" t="s">
        <v>13141</v>
      </c>
      <c r="O384" s="1" t="s">
        <v>382</v>
      </c>
      <c r="P384" s="1" t="s">
        <v>13144</v>
      </c>
      <c r="Q384" s="1" t="s">
        <v>13217</v>
      </c>
      <c r="R384" s="1" t="s">
        <v>14067</v>
      </c>
      <c r="S384" s="1" t="s">
        <v>382</v>
      </c>
      <c r="T384" s="1"/>
      <c r="U384" s="1"/>
      <c r="V384" s="1" t="s">
        <v>14079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7031</v>
      </c>
      <c r="H385" s="1" t="s">
        <v>8647</v>
      </c>
      <c r="I385" s="1" t="s">
        <v>10256</v>
      </c>
      <c r="J385" s="1"/>
      <c r="K385" s="1" t="s">
        <v>11472</v>
      </c>
      <c r="L385" s="1" t="s">
        <v>383</v>
      </c>
      <c r="M385" s="1" t="s">
        <v>11855</v>
      </c>
      <c r="N385" s="1" t="s">
        <v>13141</v>
      </c>
      <c r="O385" s="1" t="s">
        <v>383</v>
      </c>
      <c r="P385" s="1" t="s">
        <v>13144</v>
      </c>
      <c r="Q385" s="1" t="s">
        <v>13218</v>
      </c>
      <c r="R385" s="1" t="s">
        <v>14067</v>
      </c>
      <c r="S385" s="1" t="s">
        <v>383</v>
      </c>
      <c r="T385" s="1"/>
      <c r="U385" s="1"/>
      <c r="V385" s="1" t="s">
        <v>14079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7032</v>
      </c>
      <c r="H386" s="1" t="s">
        <v>8648</v>
      </c>
      <c r="I386" s="1" t="s">
        <v>10257</v>
      </c>
      <c r="J386" s="1"/>
      <c r="K386" s="1" t="s">
        <v>11472</v>
      </c>
      <c r="L386" s="1" t="s">
        <v>384</v>
      </c>
      <c r="M386" s="1" t="s">
        <v>11856</v>
      </c>
      <c r="N386" s="1" t="s">
        <v>13141</v>
      </c>
      <c r="O386" s="1" t="s">
        <v>384</v>
      </c>
      <c r="P386" s="1" t="s">
        <v>13144</v>
      </c>
      <c r="Q386" s="1" t="s">
        <v>13219</v>
      </c>
      <c r="R386" s="1" t="s">
        <v>14067</v>
      </c>
      <c r="S386" s="1" t="s">
        <v>384</v>
      </c>
      <c r="T386" s="1"/>
      <c r="U386" s="1"/>
      <c r="V386" s="1" t="s">
        <v>14079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7033</v>
      </c>
      <c r="H387" s="1" t="s">
        <v>8649</v>
      </c>
      <c r="I387" s="1" t="s">
        <v>10258</v>
      </c>
      <c r="J387" s="1"/>
      <c r="K387" s="1" t="s">
        <v>11472</v>
      </c>
      <c r="L387" s="1" t="s">
        <v>385</v>
      </c>
      <c r="M387" s="1" t="s">
        <v>11857</v>
      </c>
      <c r="N387" s="1" t="s">
        <v>13141</v>
      </c>
      <c r="O387" s="1" t="s">
        <v>385</v>
      </c>
      <c r="P387" s="1" t="s">
        <v>13144</v>
      </c>
      <c r="Q387" s="1" t="s">
        <v>13220</v>
      </c>
      <c r="R387" s="1" t="s">
        <v>14067</v>
      </c>
      <c r="S387" s="1" t="s">
        <v>385</v>
      </c>
      <c r="T387" s="1"/>
      <c r="U387" s="1"/>
      <c r="V387" s="1" t="s">
        <v>14079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7034</v>
      </c>
      <c r="H388" s="1" t="s">
        <v>8650</v>
      </c>
      <c r="I388" s="1" t="s">
        <v>10259</v>
      </c>
      <c r="J388" s="1"/>
      <c r="K388" s="1" t="s">
        <v>11472</v>
      </c>
      <c r="L388" s="1" t="s">
        <v>386</v>
      </c>
      <c r="M388" s="1" t="s">
        <v>11858</v>
      </c>
      <c r="N388" s="1" t="s">
        <v>13141</v>
      </c>
      <c r="O388" s="1" t="s">
        <v>386</v>
      </c>
      <c r="P388" s="1" t="s">
        <v>13144</v>
      </c>
      <c r="Q388" s="1" t="s">
        <v>13221</v>
      </c>
      <c r="R388" s="1" t="s">
        <v>14067</v>
      </c>
      <c r="S388" s="1" t="s">
        <v>386</v>
      </c>
      <c r="T388" s="1"/>
      <c r="U388" s="1"/>
      <c r="V388" s="1" t="s">
        <v>14079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7035</v>
      </c>
      <c r="H389" s="1" t="s">
        <v>8651</v>
      </c>
      <c r="I389" s="1" t="s">
        <v>10260</v>
      </c>
      <c r="J389" s="1"/>
      <c r="K389" s="1" t="s">
        <v>11472</v>
      </c>
      <c r="L389" s="1" t="s">
        <v>387</v>
      </c>
      <c r="M389" s="1" t="s">
        <v>11859</v>
      </c>
      <c r="N389" s="1" t="s">
        <v>13141</v>
      </c>
      <c r="O389" s="1" t="s">
        <v>387</v>
      </c>
      <c r="P389" s="1" t="s">
        <v>13144</v>
      </c>
      <c r="Q389" s="1" t="s">
        <v>13222</v>
      </c>
      <c r="R389" s="1" t="s">
        <v>14067</v>
      </c>
      <c r="S389" s="1" t="s">
        <v>387</v>
      </c>
      <c r="T389" s="1"/>
      <c r="U389" s="1"/>
      <c r="V389" s="1" t="s">
        <v>14079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7036</v>
      </c>
      <c r="H390" s="1" t="s">
        <v>8652</v>
      </c>
      <c r="I390" s="1" t="s">
        <v>10261</v>
      </c>
      <c r="J390" s="1"/>
      <c r="K390" s="1" t="s">
        <v>11472</v>
      </c>
      <c r="L390" s="1" t="s">
        <v>388</v>
      </c>
      <c r="M390" s="1" t="s">
        <v>11860</v>
      </c>
      <c r="N390" s="1" t="s">
        <v>13141</v>
      </c>
      <c r="O390" s="1" t="s">
        <v>388</v>
      </c>
      <c r="P390" s="1" t="s">
        <v>13144</v>
      </c>
      <c r="Q390" s="1" t="s">
        <v>13223</v>
      </c>
      <c r="R390" s="1" t="s">
        <v>14067</v>
      </c>
      <c r="S390" s="1" t="s">
        <v>388</v>
      </c>
      <c r="T390" s="1"/>
      <c r="U390" s="1"/>
      <c r="V390" s="1" t="s">
        <v>14079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7037</v>
      </c>
      <c r="H391" s="1" t="s">
        <v>8653</v>
      </c>
      <c r="I391" s="1" t="s">
        <v>10262</v>
      </c>
      <c r="J391" s="1"/>
      <c r="K391" s="1" t="s">
        <v>11472</v>
      </c>
      <c r="L391" s="1" t="s">
        <v>389</v>
      </c>
      <c r="M391" s="1" t="s">
        <v>11861</v>
      </c>
      <c r="N391" s="1" t="s">
        <v>13141</v>
      </c>
      <c r="O391" s="1" t="s">
        <v>389</v>
      </c>
      <c r="P391" s="1" t="s">
        <v>13144</v>
      </c>
      <c r="Q391" s="1" t="s">
        <v>13224</v>
      </c>
      <c r="R391" s="1" t="s">
        <v>14067</v>
      </c>
      <c r="S391" s="1" t="s">
        <v>389</v>
      </c>
      <c r="T391" s="1"/>
      <c r="U391" s="1"/>
      <c r="V391" s="1" t="s">
        <v>14079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7038</v>
      </c>
      <c r="H392" s="1" t="s">
        <v>8654</v>
      </c>
      <c r="I392" s="1" t="s">
        <v>10263</v>
      </c>
      <c r="J392" s="1"/>
      <c r="K392" s="1" t="s">
        <v>11472</v>
      </c>
      <c r="L392" s="1" t="s">
        <v>390</v>
      </c>
      <c r="M392" s="1" t="s">
        <v>11862</v>
      </c>
      <c r="N392" s="1" t="s">
        <v>13141</v>
      </c>
      <c r="O392" s="1" t="s">
        <v>390</v>
      </c>
      <c r="P392" s="1" t="s">
        <v>13144</v>
      </c>
      <c r="Q392" s="1" t="s">
        <v>13225</v>
      </c>
      <c r="R392" s="1" t="s">
        <v>14067</v>
      </c>
      <c r="S392" s="1" t="s">
        <v>390</v>
      </c>
      <c r="T392" s="1"/>
      <c r="U392" s="1"/>
      <c r="V392" s="1" t="s">
        <v>14079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7039</v>
      </c>
      <c r="H393" s="1" t="s">
        <v>8655</v>
      </c>
      <c r="I393" s="1" t="s">
        <v>10264</v>
      </c>
      <c r="J393" s="1"/>
      <c r="K393" s="1" t="s">
        <v>11472</v>
      </c>
      <c r="L393" s="1" t="s">
        <v>391</v>
      </c>
      <c r="M393" s="1" t="s">
        <v>11863</v>
      </c>
      <c r="N393" s="1" t="s">
        <v>13141</v>
      </c>
      <c r="O393" s="1" t="s">
        <v>391</v>
      </c>
      <c r="P393" s="1" t="s">
        <v>13144</v>
      </c>
      <c r="Q393" s="1" t="s">
        <v>13226</v>
      </c>
      <c r="R393" s="1" t="s">
        <v>14067</v>
      </c>
      <c r="S393" s="1" t="s">
        <v>391</v>
      </c>
      <c r="T393" s="1"/>
      <c r="U393" s="1"/>
      <c r="V393" s="1" t="s">
        <v>14079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3779</v>
      </c>
      <c r="G394" s="1" t="s">
        <v>7040</v>
      </c>
      <c r="H394" s="1" t="s">
        <v>8656</v>
      </c>
      <c r="I394" s="1" t="s">
        <v>10265</v>
      </c>
      <c r="J394" s="1"/>
      <c r="K394" s="1" t="s">
        <v>11472</v>
      </c>
      <c r="L394" s="1" t="s">
        <v>392</v>
      </c>
      <c r="M394" s="1" t="s">
        <v>11864</v>
      </c>
      <c r="N394" s="1" t="s">
        <v>13141</v>
      </c>
      <c r="O394" s="1" t="s">
        <v>392</v>
      </c>
      <c r="P394" s="1" t="s">
        <v>13144</v>
      </c>
      <c r="Q394" s="1" t="s">
        <v>13227</v>
      </c>
      <c r="R394" s="1" t="s">
        <v>14067</v>
      </c>
      <c r="S394" s="1" t="s">
        <v>392</v>
      </c>
      <c r="T394" s="1"/>
      <c r="U394" s="1"/>
      <c r="V394" s="1" t="s">
        <v>14079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7041</v>
      </c>
      <c r="H395" s="1" t="s">
        <v>8657</v>
      </c>
      <c r="I395" s="1" t="s">
        <v>10266</v>
      </c>
      <c r="J395" s="1"/>
      <c r="K395" s="1" t="s">
        <v>11472</v>
      </c>
      <c r="L395" s="1" t="s">
        <v>393</v>
      </c>
      <c r="M395" s="1" t="s">
        <v>11865</v>
      </c>
      <c r="N395" s="1" t="s">
        <v>13141</v>
      </c>
      <c r="O395" s="1" t="s">
        <v>393</v>
      </c>
      <c r="P395" s="1" t="s">
        <v>13144</v>
      </c>
      <c r="Q395" s="1" t="s">
        <v>13228</v>
      </c>
      <c r="R395" s="1" t="s">
        <v>14067</v>
      </c>
      <c r="S395" s="1" t="s">
        <v>393</v>
      </c>
      <c r="T395" s="1"/>
      <c r="U395" s="1"/>
      <c r="V395" s="1" t="s">
        <v>14079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7042</v>
      </c>
      <c r="H396" s="1" t="s">
        <v>8658</v>
      </c>
      <c r="I396" s="1" t="s">
        <v>10267</v>
      </c>
      <c r="J396" s="1"/>
      <c r="K396" s="1" t="s">
        <v>11472</v>
      </c>
      <c r="L396" s="1" t="s">
        <v>394</v>
      </c>
      <c r="M396" s="1" t="s">
        <v>11866</v>
      </c>
      <c r="N396" s="1" t="s">
        <v>13141</v>
      </c>
      <c r="O396" s="1" t="s">
        <v>394</v>
      </c>
      <c r="P396" s="1" t="s">
        <v>13144</v>
      </c>
      <c r="Q396" s="1" t="s">
        <v>13229</v>
      </c>
      <c r="R396" s="1" t="s">
        <v>14067</v>
      </c>
      <c r="S396" s="1" t="s">
        <v>394</v>
      </c>
      <c r="T396" s="1"/>
      <c r="U396" s="1"/>
      <c r="V396" s="1" t="s">
        <v>14079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7043</v>
      </c>
      <c r="H397" s="1" t="s">
        <v>8659</v>
      </c>
      <c r="I397" s="1" t="s">
        <v>10268</v>
      </c>
      <c r="J397" s="1"/>
      <c r="K397" s="1" t="s">
        <v>11472</v>
      </c>
      <c r="L397" s="1" t="s">
        <v>395</v>
      </c>
      <c r="M397" s="1" t="s">
        <v>11867</v>
      </c>
      <c r="N397" s="1" t="s">
        <v>13141</v>
      </c>
      <c r="O397" s="1" t="s">
        <v>395</v>
      </c>
      <c r="P397" s="1" t="s">
        <v>13144</v>
      </c>
      <c r="Q397" s="1" t="s">
        <v>13230</v>
      </c>
      <c r="R397" s="1" t="s">
        <v>14067</v>
      </c>
      <c r="S397" s="1" t="s">
        <v>395</v>
      </c>
      <c r="T397" s="1"/>
      <c r="U397" s="1"/>
      <c r="V397" s="1" t="s">
        <v>14079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7044</v>
      </c>
      <c r="H398" s="1" t="s">
        <v>8660</v>
      </c>
      <c r="I398" s="1" t="s">
        <v>10269</v>
      </c>
      <c r="J398" s="1"/>
      <c r="K398" s="1" t="s">
        <v>11472</v>
      </c>
      <c r="L398" s="1" t="s">
        <v>396</v>
      </c>
      <c r="M398" s="1" t="s">
        <v>11868</v>
      </c>
      <c r="N398" s="1" t="s">
        <v>13141</v>
      </c>
      <c r="O398" s="1" t="s">
        <v>396</v>
      </c>
      <c r="P398" s="1" t="s">
        <v>13144</v>
      </c>
      <c r="Q398" s="1" t="s">
        <v>13231</v>
      </c>
      <c r="R398" s="1" t="s">
        <v>14067</v>
      </c>
      <c r="S398" s="1" t="s">
        <v>396</v>
      </c>
      <c r="T398" s="1"/>
      <c r="U398" s="1"/>
      <c r="V398" s="1" t="s">
        <v>14079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7045</v>
      </c>
      <c r="H399" s="1" t="s">
        <v>8661</v>
      </c>
      <c r="I399" s="1" t="s">
        <v>10270</v>
      </c>
      <c r="J399" s="1"/>
      <c r="K399" s="1" t="s">
        <v>11472</v>
      </c>
      <c r="L399" s="1" t="s">
        <v>397</v>
      </c>
      <c r="M399" s="1" t="s">
        <v>11869</v>
      </c>
      <c r="N399" s="1" t="s">
        <v>13141</v>
      </c>
      <c r="O399" s="1" t="s">
        <v>397</v>
      </c>
      <c r="P399" s="1" t="s">
        <v>13144</v>
      </c>
      <c r="Q399" s="1" t="s">
        <v>13232</v>
      </c>
      <c r="R399" s="1" t="s">
        <v>14067</v>
      </c>
      <c r="S399" s="1" t="s">
        <v>397</v>
      </c>
      <c r="T399" s="1"/>
      <c r="U399" s="1"/>
      <c r="V399" s="1" t="s">
        <v>14079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7046</v>
      </c>
      <c r="H400" s="1" t="s">
        <v>8662</v>
      </c>
      <c r="I400" s="1" t="s">
        <v>10271</v>
      </c>
      <c r="J400" s="1"/>
      <c r="K400" s="1" t="s">
        <v>11472</v>
      </c>
      <c r="L400" s="1" t="s">
        <v>398</v>
      </c>
      <c r="M400" s="1" t="s">
        <v>11870</v>
      </c>
      <c r="N400" s="1" t="s">
        <v>13141</v>
      </c>
      <c r="O400" s="1" t="s">
        <v>398</v>
      </c>
      <c r="P400" s="1" t="s">
        <v>13144</v>
      </c>
      <c r="Q400" s="1" t="s">
        <v>13233</v>
      </c>
      <c r="R400" s="1" t="s">
        <v>14067</v>
      </c>
      <c r="S400" s="1" t="s">
        <v>398</v>
      </c>
      <c r="T400" s="1"/>
      <c r="U400" s="1"/>
      <c r="V400" s="1" t="s">
        <v>14079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7047</v>
      </c>
      <c r="H401" s="1" t="s">
        <v>8663</v>
      </c>
      <c r="I401" s="1" t="s">
        <v>10272</v>
      </c>
      <c r="J401" s="1"/>
      <c r="K401" s="1" t="s">
        <v>11472</v>
      </c>
      <c r="L401" s="1" t="s">
        <v>399</v>
      </c>
      <c r="M401" s="1" t="s">
        <v>11871</v>
      </c>
      <c r="N401" s="1" t="s">
        <v>13141</v>
      </c>
      <c r="O401" s="1" t="s">
        <v>399</v>
      </c>
      <c r="P401" s="1" t="s">
        <v>13144</v>
      </c>
      <c r="Q401" s="1" t="s">
        <v>13234</v>
      </c>
      <c r="R401" s="1" t="s">
        <v>14067</v>
      </c>
      <c r="S401" s="1" t="s">
        <v>399</v>
      </c>
      <c r="T401" s="1"/>
      <c r="U401" s="1"/>
      <c r="V401" s="1" t="s">
        <v>14079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7048</v>
      </c>
      <c r="H402" s="1" t="s">
        <v>8664</v>
      </c>
      <c r="I402" s="1" t="s">
        <v>10273</v>
      </c>
      <c r="J402" s="1"/>
      <c r="K402" s="1" t="s">
        <v>11472</v>
      </c>
      <c r="L402" s="1" t="s">
        <v>400</v>
      </c>
      <c r="M402" s="1" t="s">
        <v>11872</v>
      </c>
      <c r="N402" s="1" t="s">
        <v>13141</v>
      </c>
      <c r="O402" s="1" t="s">
        <v>400</v>
      </c>
      <c r="P402" s="1" t="s">
        <v>13144</v>
      </c>
      <c r="Q402" s="1" t="s">
        <v>13235</v>
      </c>
      <c r="R402" s="1" t="s">
        <v>14067</v>
      </c>
      <c r="S402" s="1" t="s">
        <v>400</v>
      </c>
      <c r="T402" s="1"/>
      <c r="U402" s="1"/>
      <c r="V402" s="1" t="s">
        <v>14079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7049</v>
      </c>
      <c r="H403" s="1" t="s">
        <v>8665</v>
      </c>
      <c r="I403" s="1" t="s">
        <v>10274</v>
      </c>
      <c r="J403" s="1"/>
      <c r="K403" s="1" t="s">
        <v>11472</v>
      </c>
      <c r="L403" s="1" t="s">
        <v>401</v>
      </c>
      <c r="M403" s="1" t="s">
        <v>11873</v>
      </c>
      <c r="N403" s="1" t="s">
        <v>13141</v>
      </c>
      <c r="O403" s="1" t="s">
        <v>401</v>
      </c>
      <c r="P403" s="1" t="s">
        <v>13144</v>
      </c>
      <c r="Q403" s="1" t="s">
        <v>13236</v>
      </c>
      <c r="R403" s="1" t="s">
        <v>14067</v>
      </c>
      <c r="S403" s="1" t="s">
        <v>401</v>
      </c>
      <c r="T403" s="1"/>
      <c r="U403" s="1"/>
      <c r="V403" s="1" t="s">
        <v>14079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7050</v>
      </c>
      <c r="H404" s="1" t="s">
        <v>8666</v>
      </c>
      <c r="I404" s="1" t="s">
        <v>10275</v>
      </c>
      <c r="J404" s="1"/>
      <c r="K404" s="1" t="s">
        <v>11472</v>
      </c>
      <c r="L404" s="1" t="s">
        <v>402</v>
      </c>
      <c r="M404" s="1" t="s">
        <v>11874</v>
      </c>
      <c r="N404" s="1" t="s">
        <v>13141</v>
      </c>
      <c r="O404" s="1" t="s">
        <v>402</v>
      </c>
      <c r="P404" s="1" t="s">
        <v>13144</v>
      </c>
      <c r="Q404" s="1" t="s">
        <v>13237</v>
      </c>
      <c r="R404" s="1" t="s">
        <v>14067</v>
      </c>
      <c r="S404" s="1" t="s">
        <v>402</v>
      </c>
      <c r="T404" s="1"/>
      <c r="U404" s="1"/>
      <c r="V404" s="1" t="s">
        <v>14079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7051</v>
      </c>
      <c r="H405" s="1" t="s">
        <v>8667</v>
      </c>
      <c r="I405" s="1" t="s">
        <v>10276</v>
      </c>
      <c r="J405" s="1"/>
      <c r="K405" s="1" t="s">
        <v>11472</v>
      </c>
      <c r="L405" s="1" t="s">
        <v>403</v>
      </c>
      <c r="M405" s="1" t="s">
        <v>11875</v>
      </c>
      <c r="N405" s="1" t="s">
        <v>13141</v>
      </c>
      <c r="O405" s="1" t="s">
        <v>403</v>
      </c>
      <c r="P405" s="1" t="s">
        <v>13144</v>
      </c>
      <c r="Q405" s="1" t="s">
        <v>13238</v>
      </c>
      <c r="R405" s="1" t="s">
        <v>14067</v>
      </c>
      <c r="S405" s="1" t="s">
        <v>403</v>
      </c>
      <c r="T405" s="1"/>
      <c r="U405" s="1"/>
      <c r="V405" s="1" t="s">
        <v>14079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7052</v>
      </c>
      <c r="H406" s="1" t="s">
        <v>8668</v>
      </c>
      <c r="I406" s="1" t="s">
        <v>10277</v>
      </c>
      <c r="J406" s="1"/>
      <c r="K406" s="1" t="s">
        <v>11472</v>
      </c>
      <c r="L406" s="1" t="s">
        <v>404</v>
      </c>
      <c r="M406" s="1" t="s">
        <v>11876</v>
      </c>
      <c r="N406" s="1" t="s">
        <v>13141</v>
      </c>
      <c r="O406" s="1" t="s">
        <v>404</v>
      </c>
      <c r="P406" s="1" t="s">
        <v>13144</v>
      </c>
      <c r="Q406" s="1" t="s">
        <v>13239</v>
      </c>
      <c r="R406" s="1" t="s">
        <v>14067</v>
      </c>
      <c r="S406" s="1" t="s">
        <v>404</v>
      </c>
      <c r="T406" s="1"/>
      <c r="U406" s="1"/>
      <c r="V406" s="1" t="s">
        <v>14079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7053</v>
      </c>
      <c r="H407" s="1" t="s">
        <v>8669</v>
      </c>
      <c r="I407" s="1" t="s">
        <v>10278</v>
      </c>
      <c r="J407" s="1"/>
      <c r="K407" s="1" t="s">
        <v>11472</v>
      </c>
      <c r="L407" s="1" t="s">
        <v>405</v>
      </c>
      <c r="M407" s="1" t="s">
        <v>11877</v>
      </c>
      <c r="N407" s="1" t="s">
        <v>13141</v>
      </c>
      <c r="O407" s="1" t="s">
        <v>405</v>
      </c>
      <c r="P407" s="1" t="s">
        <v>13144</v>
      </c>
      <c r="Q407" s="1" t="s">
        <v>13240</v>
      </c>
      <c r="R407" s="1" t="s">
        <v>14067</v>
      </c>
      <c r="S407" s="1" t="s">
        <v>405</v>
      </c>
      <c r="T407" s="1"/>
      <c r="U407" s="1"/>
      <c r="V407" s="1" t="s">
        <v>14079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7054</v>
      </c>
      <c r="H408" s="1" t="s">
        <v>8670</v>
      </c>
      <c r="I408" s="1" t="s">
        <v>10279</v>
      </c>
      <c r="J408" s="1"/>
      <c r="K408" s="1" t="s">
        <v>11472</v>
      </c>
      <c r="L408" s="1" t="s">
        <v>406</v>
      </c>
      <c r="M408" s="1" t="s">
        <v>11878</v>
      </c>
      <c r="N408" s="1" t="s">
        <v>13141</v>
      </c>
      <c r="O408" s="1" t="s">
        <v>406</v>
      </c>
      <c r="P408" s="1" t="s">
        <v>13144</v>
      </c>
      <c r="Q408" s="1" t="s">
        <v>13241</v>
      </c>
      <c r="R408" s="1" t="s">
        <v>14067</v>
      </c>
      <c r="S408" s="1" t="s">
        <v>406</v>
      </c>
      <c r="T408" s="1"/>
      <c r="U408" s="1"/>
      <c r="V408" s="1" t="s">
        <v>14079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7055</v>
      </c>
      <c r="H409" s="1" t="s">
        <v>8671</v>
      </c>
      <c r="I409" s="1" t="s">
        <v>10280</v>
      </c>
      <c r="J409" s="1"/>
      <c r="K409" s="1" t="s">
        <v>11472</v>
      </c>
      <c r="L409" s="1" t="s">
        <v>407</v>
      </c>
      <c r="M409" s="1" t="s">
        <v>11879</v>
      </c>
      <c r="N409" s="1" t="s">
        <v>13141</v>
      </c>
      <c r="O409" s="1" t="s">
        <v>407</v>
      </c>
      <c r="P409" s="1" t="s">
        <v>13144</v>
      </c>
      <c r="Q409" s="1" t="s">
        <v>13242</v>
      </c>
      <c r="R409" s="1" t="s">
        <v>14067</v>
      </c>
      <c r="S409" s="1" t="s">
        <v>407</v>
      </c>
      <c r="T409" s="1"/>
      <c r="U409" s="1"/>
      <c r="V409" s="1" t="s">
        <v>14079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7056</v>
      </c>
      <c r="H410" s="1" t="s">
        <v>8672</v>
      </c>
      <c r="I410" s="1" t="s">
        <v>10281</v>
      </c>
      <c r="J410" s="1"/>
      <c r="K410" s="1" t="s">
        <v>11472</v>
      </c>
      <c r="L410" s="1" t="s">
        <v>408</v>
      </c>
      <c r="M410" s="1" t="s">
        <v>11880</v>
      </c>
      <c r="N410" s="1" t="s">
        <v>13141</v>
      </c>
      <c r="O410" s="1" t="s">
        <v>408</v>
      </c>
      <c r="P410" s="1" t="s">
        <v>13144</v>
      </c>
      <c r="Q410" s="1" t="s">
        <v>13243</v>
      </c>
      <c r="R410" s="1" t="s">
        <v>14067</v>
      </c>
      <c r="S410" s="1" t="s">
        <v>408</v>
      </c>
      <c r="T410" s="1"/>
      <c r="U410" s="1"/>
      <c r="V410" s="1" t="s">
        <v>14079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7057</v>
      </c>
      <c r="H411" s="1" t="s">
        <v>7057</v>
      </c>
      <c r="I411" s="1" t="s">
        <v>10282</v>
      </c>
      <c r="J411" s="1"/>
      <c r="K411" s="1" t="s">
        <v>11472</v>
      </c>
      <c r="L411" s="1" t="s">
        <v>409</v>
      </c>
      <c r="M411" s="1" t="s">
        <v>11881</v>
      </c>
      <c r="N411" s="1" t="s">
        <v>13141</v>
      </c>
      <c r="O411" s="1" t="s">
        <v>409</v>
      </c>
      <c r="P411" s="1" t="s">
        <v>13144</v>
      </c>
      <c r="Q411" s="1" t="s">
        <v>13244</v>
      </c>
      <c r="R411" s="1" t="s">
        <v>14067</v>
      </c>
      <c r="S411" s="1" t="s">
        <v>409</v>
      </c>
      <c r="T411" s="1"/>
      <c r="U411" s="1"/>
      <c r="V411" s="1" t="s">
        <v>14079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7058</v>
      </c>
      <c r="H412" s="1" t="s">
        <v>8673</v>
      </c>
      <c r="I412" s="1" t="s">
        <v>10283</v>
      </c>
      <c r="J412" s="1"/>
      <c r="K412" s="1" t="s">
        <v>11472</v>
      </c>
      <c r="L412" s="1" t="s">
        <v>410</v>
      </c>
      <c r="M412" s="1" t="s">
        <v>11882</v>
      </c>
      <c r="N412" s="1" t="s">
        <v>13141</v>
      </c>
      <c r="O412" s="1" t="s">
        <v>410</v>
      </c>
      <c r="P412" s="1" t="s">
        <v>13144</v>
      </c>
      <c r="Q412" s="1" t="s">
        <v>13245</v>
      </c>
      <c r="R412" s="1" t="s">
        <v>14067</v>
      </c>
      <c r="S412" s="1" t="s">
        <v>410</v>
      </c>
      <c r="T412" s="1"/>
      <c r="U412" s="1"/>
      <c r="V412" s="1" t="s">
        <v>14079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7059</v>
      </c>
      <c r="H413" s="1" t="s">
        <v>8674</v>
      </c>
      <c r="I413" s="1" t="s">
        <v>10284</v>
      </c>
      <c r="J413" s="1"/>
      <c r="K413" s="1" t="s">
        <v>11472</v>
      </c>
      <c r="L413" s="1" t="s">
        <v>411</v>
      </c>
      <c r="M413" s="1" t="s">
        <v>11883</v>
      </c>
      <c r="N413" s="1" t="s">
        <v>13141</v>
      </c>
      <c r="O413" s="1" t="s">
        <v>411</v>
      </c>
      <c r="P413" s="1" t="s">
        <v>13144</v>
      </c>
      <c r="Q413" s="1" t="s">
        <v>13246</v>
      </c>
      <c r="R413" s="1" t="s">
        <v>14067</v>
      </c>
      <c r="S413" s="1" t="s">
        <v>411</v>
      </c>
      <c r="T413" s="1"/>
      <c r="U413" s="1"/>
      <c r="V413" s="1" t="s">
        <v>14079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3799</v>
      </c>
      <c r="H414" s="1" t="s">
        <v>8675</v>
      </c>
      <c r="I414" s="1" t="s">
        <v>10285</v>
      </c>
      <c r="J414" s="1"/>
      <c r="K414" s="1" t="s">
        <v>11472</v>
      </c>
      <c r="L414" s="1" t="s">
        <v>412</v>
      </c>
      <c r="M414" s="1" t="s">
        <v>11884</v>
      </c>
      <c r="N414" s="1" t="s">
        <v>13141</v>
      </c>
      <c r="O414" s="1" t="s">
        <v>412</v>
      </c>
      <c r="P414" s="1" t="s">
        <v>13144</v>
      </c>
      <c r="Q414" s="1" t="s">
        <v>13247</v>
      </c>
      <c r="R414" s="1" t="s">
        <v>14067</v>
      </c>
      <c r="S414" s="1" t="s">
        <v>412</v>
      </c>
      <c r="T414" s="1"/>
      <c r="U414" s="1"/>
      <c r="V414" s="1" t="s">
        <v>14079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7060</v>
      </c>
      <c r="H415" s="1" t="s">
        <v>8676</v>
      </c>
      <c r="I415" s="1" t="s">
        <v>10286</v>
      </c>
      <c r="J415" s="1"/>
      <c r="K415" s="1" t="s">
        <v>11472</v>
      </c>
      <c r="L415" s="1" t="s">
        <v>413</v>
      </c>
      <c r="M415" s="1" t="s">
        <v>11885</v>
      </c>
      <c r="N415" s="1" t="s">
        <v>13141</v>
      </c>
      <c r="O415" s="1" t="s">
        <v>413</v>
      </c>
      <c r="P415" s="1" t="s">
        <v>13144</v>
      </c>
      <c r="Q415" s="1" t="s">
        <v>13248</v>
      </c>
      <c r="R415" s="1" t="s">
        <v>14067</v>
      </c>
      <c r="S415" s="1" t="s">
        <v>413</v>
      </c>
      <c r="T415" s="1"/>
      <c r="U415" s="1"/>
      <c r="V415" s="1" t="s">
        <v>14079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7061</v>
      </c>
      <c r="H416" s="1" t="s">
        <v>8677</v>
      </c>
      <c r="I416" s="1" t="s">
        <v>10287</v>
      </c>
      <c r="J416" s="1"/>
      <c r="K416" s="1" t="s">
        <v>11472</v>
      </c>
      <c r="L416" s="1" t="s">
        <v>414</v>
      </c>
      <c r="M416" s="1" t="s">
        <v>11886</v>
      </c>
      <c r="N416" s="1" t="s">
        <v>13141</v>
      </c>
      <c r="O416" s="1" t="s">
        <v>414</v>
      </c>
      <c r="P416" s="1" t="s">
        <v>13144</v>
      </c>
      <c r="Q416" s="1" t="s">
        <v>13249</v>
      </c>
      <c r="R416" s="1" t="s">
        <v>14067</v>
      </c>
      <c r="S416" s="1" t="s">
        <v>414</v>
      </c>
      <c r="T416" s="1"/>
      <c r="U416" s="1"/>
      <c r="V416" s="1" t="s">
        <v>14079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7062</v>
      </c>
      <c r="H417" s="1" t="s">
        <v>8678</v>
      </c>
      <c r="I417" s="1" t="s">
        <v>10288</v>
      </c>
      <c r="J417" s="1"/>
      <c r="K417" s="1" t="s">
        <v>11472</v>
      </c>
      <c r="L417" s="1" t="s">
        <v>415</v>
      </c>
      <c r="M417" s="1" t="s">
        <v>11241</v>
      </c>
      <c r="N417" s="1" t="s">
        <v>13141</v>
      </c>
      <c r="O417" s="1" t="s">
        <v>415</v>
      </c>
      <c r="P417" s="1" t="s">
        <v>13144</v>
      </c>
      <c r="Q417" s="1" t="s">
        <v>13250</v>
      </c>
      <c r="R417" s="1" t="s">
        <v>14067</v>
      </c>
      <c r="S417" s="1" t="s">
        <v>415</v>
      </c>
      <c r="T417" s="1"/>
      <c r="U417" s="1"/>
      <c r="V417" s="1" t="s">
        <v>14079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7063</v>
      </c>
      <c r="H418" s="1" t="s">
        <v>8679</v>
      </c>
      <c r="I418" s="1" t="s">
        <v>10289</v>
      </c>
      <c r="J418" s="1"/>
      <c r="K418" s="1" t="s">
        <v>11472</v>
      </c>
      <c r="L418" s="1" t="s">
        <v>416</v>
      </c>
      <c r="M418" s="1" t="s">
        <v>11887</v>
      </c>
      <c r="N418" s="1" t="s">
        <v>13141</v>
      </c>
      <c r="O418" s="1" t="s">
        <v>416</v>
      </c>
      <c r="P418" s="1" t="s">
        <v>13144</v>
      </c>
      <c r="Q418" s="1" t="s">
        <v>13251</v>
      </c>
      <c r="R418" s="1" t="s">
        <v>14067</v>
      </c>
      <c r="S418" s="1" t="s">
        <v>416</v>
      </c>
      <c r="T418" s="1"/>
      <c r="U418" s="1"/>
      <c r="V418" s="1" t="s">
        <v>14079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7064</v>
      </c>
      <c r="H419" s="1" t="s">
        <v>8680</v>
      </c>
      <c r="I419" s="1" t="s">
        <v>10290</v>
      </c>
      <c r="J419" s="1"/>
      <c r="K419" s="1" t="s">
        <v>11472</v>
      </c>
      <c r="L419" s="1" t="s">
        <v>417</v>
      </c>
      <c r="M419" s="1" t="s">
        <v>11888</v>
      </c>
      <c r="N419" s="1" t="s">
        <v>13141</v>
      </c>
      <c r="O419" s="1" t="s">
        <v>417</v>
      </c>
      <c r="P419" s="1" t="s">
        <v>13144</v>
      </c>
      <c r="Q419" s="1" t="s">
        <v>13252</v>
      </c>
      <c r="R419" s="1" t="s">
        <v>14067</v>
      </c>
      <c r="S419" s="1" t="s">
        <v>417</v>
      </c>
      <c r="T419" s="1"/>
      <c r="U419" s="1"/>
      <c r="V419" s="1" t="s">
        <v>14079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3805</v>
      </c>
      <c r="H420" s="1" t="s">
        <v>8681</v>
      </c>
      <c r="I420" s="1" t="s">
        <v>10291</v>
      </c>
      <c r="J420" s="1"/>
      <c r="K420" s="1" t="s">
        <v>11472</v>
      </c>
      <c r="L420" s="1" t="s">
        <v>418</v>
      </c>
      <c r="M420" s="1" t="s">
        <v>11889</v>
      </c>
      <c r="N420" s="1" t="s">
        <v>13141</v>
      </c>
      <c r="O420" s="1" t="s">
        <v>418</v>
      </c>
      <c r="P420" s="1" t="s">
        <v>13144</v>
      </c>
      <c r="Q420" s="1" t="s">
        <v>13253</v>
      </c>
      <c r="R420" s="1" t="s">
        <v>14067</v>
      </c>
      <c r="S420" s="1" t="s">
        <v>418</v>
      </c>
      <c r="T420" s="1"/>
      <c r="U420" s="1"/>
      <c r="V420" s="1" t="s">
        <v>14079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7065</v>
      </c>
      <c r="H421" s="1" t="s">
        <v>8682</v>
      </c>
      <c r="I421" s="1" t="s">
        <v>10292</v>
      </c>
      <c r="J421" s="1"/>
      <c r="K421" s="1" t="s">
        <v>11472</v>
      </c>
      <c r="L421" s="1" t="s">
        <v>419</v>
      </c>
      <c r="M421" s="1" t="s">
        <v>11890</v>
      </c>
      <c r="N421" s="1" t="s">
        <v>13141</v>
      </c>
      <c r="O421" s="1" t="s">
        <v>419</v>
      </c>
      <c r="P421" s="1" t="s">
        <v>13144</v>
      </c>
      <c r="Q421" s="1" t="s">
        <v>13254</v>
      </c>
      <c r="R421" s="1" t="s">
        <v>14067</v>
      </c>
      <c r="S421" s="1" t="s">
        <v>419</v>
      </c>
      <c r="T421" s="1"/>
      <c r="U421" s="1"/>
      <c r="V421" s="1" t="s">
        <v>14079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7066</v>
      </c>
      <c r="H422" s="1" t="s">
        <v>8683</v>
      </c>
      <c r="I422" s="1" t="s">
        <v>10293</v>
      </c>
      <c r="J422" s="1"/>
      <c r="K422" s="1" t="s">
        <v>11472</v>
      </c>
      <c r="L422" s="1" t="s">
        <v>420</v>
      </c>
      <c r="M422" s="1" t="s">
        <v>11891</v>
      </c>
      <c r="N422" s="1" t="s">
        <v>13141</v>
      </c>
      <c r="O422" s="1" t="s">
        <v>420</v>
      </c>
      <c r="P422" s="1" t="s">
        <v>13144</v>
      </c>
      <c r="Q422" s="1" t="s">
        <v>13255</v>
      </c>
      <c r="R422" s="1" t="s">
        <v>14067</v>
      </c>
      <c r="S422" s="1" t="s">
        <v>420</v>
      </c>
      <c r="T422" s="1"/>
      <c r="U422" s="1"/>
      <c r="V422" s="1" t="s">
        <v>14079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7067</v>
      </c>
      <c r="H423" s="1" t="s">
        <v>8684</v>
      </c>
      <c r="I423" s="1" t="s">
        <v>10294</v>
      </c>
      <c r="J423" s="1"/>
      <c r="K423" s="1" t="s">
        <v>11472</v>
      </c>
      <c r="L423" s="1" t="s">
        <v>421</v>
      </c>
      <c r="M423" s="1" t="s">
        <v>11892</v>
      </c>
      <c r="N423" s="1" t="s">
        <v>13141</v>
      </c>
      <c r="O423" s="1" t="s">
        <v>421</v>
      </c>
      <c r="P423" s="1" t="s">
        <v>13144</v>
      </c>
      <c r="Q423" s="1" t="s">
        <v>13256</v>
      </c>
      <c r="R423" s="1" t="s">
        <v>14067</v>
      </c>
      <c r="S423" s="1" t="s">
        <v>421</v>
      </c>
      <c r="T423" s="1"/>
      <c r="U423" s="1"/>
      <c r="V423" s="1" t="s">
        <v>14079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7068</v>
      </c>
      <c r="H424" s="1" t="s">
        <v>8685</v>
      </c>
      <c r="I424" s="1" t="s">
        <v>10295</v>
      </c>
      <c r="J424" s="1"/>
      <c r="K424" s="1" t="s">
        <v>11472</v>
      </c>
      <c r="L424" s="1" t="s">
        <v>422</v>
      </c>
      <c r="M424" s="1" t="s">
        <v>11893</v>
      </c>
      <c r="N424" s="1" t="s">
        <v>13141</v>
      </c>
      <c r="O424" s="1" t="s">
        <v>422</v>
      </c>
      <c r="P424" s="1" t="s">
        <v>13144</v>
      </c>
      <c r="Q424" s="1" t="s">
        <v>13257</v>
      </c>
      <c r="R424" s="1" t="s">
        <v>14067</v>
      </c>
      <c r="S424" s="1" t="s">
        <v>422</v>
      </c>
      <c r="T424" s="1"/>
      <c r="U424" s="1"/>
      <c r="V424" s="1" t="s">
        <v>14079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7069</v>
      </c>
      <c r="H425" s="1" t="s">
        <v>8686</v>
      </c>
      <c r="I425" s="1" t="s">
        <v>10296</v>
      </c>
      <c r="J425" s="1"/>
      <c r="K425" s="1" t="s">
        <v>11472</v>
      </c>
      <c r="L425" s="1" t="s">
        <v>423</v>
      </c>
      <c r="M425" s="1" t="s">
        <v>11894</v>
      </c>
      <c r="N425" s="1" t="s">
        <v>13141</v>
      </c>
      <c r="O425" s="1" t="s">
        <v>423</v>
      </c>
      <c r="P425" s="1" t="s">
        <v>13144</v>
      </c>
      <c r="Q425" s="1" t="s">
        <v>13258</v>
      </c>
      <c r="R425" s="1" t="s">
        <v>14067</v>
      </c>
      <c r="S425" s="1" t="s">
        <v>423</v>
      </c>
      <c r="T425" s="1"/>
      <c r="U425" s="1"/>
      <c r="V425" s="1" t="s">
        <v>14079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7070</v>
      </c>
      <c r="H426" s="1" t="s">
        <v>8687</v>
      </c>
      <c r="I426" s="1" t="s">
        <v>10297</v>
      </c>
      <c r="J426" s="1"/>
      <c r="K426" s="1" t="s">
        <v>11472</v>
      </c>
      <c r="L426" s="1" t="s">
        <v>424</v>
      </c>
      <c r="M426" s="1" t="s">
        <v>11895</v>
      </c>
      <c r="N426" s="1" t="s">
        <v>13141</v>
      </c>
      <c r="O426" s="1" t="s">
        <v>424</v>
      </c>
      <c r="P426" s="1" t="s">
        <v>13144</v>
      </c>
      <c r="Q426" s="1" t="s">
        <v>13259</v>
      </c>
      <c r="R426" s="1" t="s">
        <v>14067</v>
      </c>
      <c r="S426" s="1" t="s">
        <v>424</v>
      </c>
      <c r="T426" s="1"/>
      <c r="U426" s="1"/>
      <c r="V426" s="1" t="s">
        <v>14079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7071</v>
      </c>
      <c r="H427" s="1" t="s">
        <v>8688</v>
      </c>
      <c r="I427" s="1" t="s">
        <v>10298</v>
      </c>
      <c r="J427" s="1"/>
      <c r="K427" s="1" t="s">
        <v>11472</v>
      </c>
      <c r="L427" s="1" t="s">
        <v>425</v>
      </c>
      <c r="M427" s="1" t="s">
        <v>11896</v>
      </c>
      <c r="N427" s="1" t="s">
        <v>13141</v>
      </c>
      <c r="O427" s="1" t="s">
        <v>425</v>
      </c>
      <c r="P427" s="1" t="s">
        <v>13144</v>
      </c>
      <c r="Q427" s="1" t="s">
        <v>13260</v>
      </c>
      <c r="R427" s="1" t="s">
        <v>14067</v>
      </c>
      <c r="S427" s="1" t="s">
        <v>425</v>
      </c>
      <c r="T427" s="1"/>
      <c r="U427" s="1"/>
      <c r="V427" s="1" t="s">
        <v>14079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7072</v>
      </c>
      <c r="H428" s="1" t="s">
        <v>8689</v>
      </c>
      <c r="I428" s="1" t="s">
        <v>10299</v>
      </c>
      <c r="J428" s="1"/>
      <c r="K428" s="1" t="s">
        <v>11472</v>
      </c>
      <c r="L428" s="1" t="s">
        <v>426</v>
      </c>
      <c r="M428" s="1" t="s">
        <v>11897</v>
      </c>
      <c r="N428" s="1" t="s">
        <v>13141</v>
      </c>
      <c r="O428" s="1" t="s">
        <v>426</v>
      </c>
      <c r="P428" s="1" t="s">
        <v>13144</v>
      </c>
      <c r="Q428" s="1" t="s">
        <v>13261</v>
      </c>
      <c r="R428" s="1" t="s">
        <v>14067</v>
      </c>
      <c r="S428" s="1" t="s">
        <v>426</v>
      </c>
      <c r="T428" s="1"/>
      <c r="U428" s="1"/>
      <c r="V428" s="1" t="s">
        <v>14079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7073</v>
      </c>
      <c r="H429" s="1" t="s">
        <v>8690</v>
      </c>
      <c r="I429" s="1" t="s">
        <v>10300</v>
      </c>
      <c r="J429" s="1"/>
      <c r="K429" s="1" t="s">
        <v>11472</v>
      </c>
      <c r="L429" s="1" t="s">
        <v>427</v>
      </c>
      <c r="M429" s="1" t="s">
        <v>11898</v>
      </c>
      <c r="N429" s="1" t="s">
        <v>13141</v>
      </c>
      <c r="O429" s="1" t="s">
        <v>427</v>
      </c>
      <c r="P429" s="1" t="s">
        <v>13144</v>
      </c>
      <c r="Q429" s="1" t="s">
        <v>13262</v>
      </c>
      <c r="R429" s="1" t="s">
        <v>14067</v>
      </c>
      <c r="S429" s="1" t="s">
        <v>427</v>
      </c>
      <c r="T429" s="1"/>
      <c r="U429" s="1"/>
      <c r="V429" s="1" t="s">
        <v>14079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7074</v>
      </c>
      <c r="H430" s="1" t="s">
        <v>8691</v>
      </c>
      <c r="I430" s="1" t="s">
        <v>10301</v>
      </c>
      <c r="J430" s="1"/>
      <c r="K430" s="1" t="s">
        <v>11472</v>
      </c>
      <c r="L430" s="1" t="s">
        <v>428</v>
      </c>
      <c r="M430" s="1" t="s">
        <v>11899</v>
      </c>
      <c r="N430" s="1" t="s">
        <v>13141</v>
      </c>
      <c r="O430" s="1" t="s">
        <v>428</v>
      </c>
      <c r="P430" s="1" t="s">
        <v>13144</v>
      </c>
      <c r="Q430" s="1" t="s">
        <v>13263</v>
      </c>
      <c r="R430" s="1" t="s">
        <v>14067</v>
      </c>
      <c r="S430" s="1" t="s">
        <v>428</v>
      </c>
      <c r="T430" s="1"/>
      <c r="U430" s="1"/>
      <c r="V430" s="1" t="s">
        <v>14079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7075</v>
      </c>
      <c r="H431" s="1" t="s">
        <v>8692</v>
      </c>
      <c r="I431" s="1" t="s">
        <v>10302</v>
      </c>
      <c r="J431" s="1"/>
      <c r="K431" s="1" t="s">
        <v>11472</v>
      </c>
      <c r="L431" s="1" t="s">
        <v>429</v>
      </c>
      <c r="M431" s="1" t="s">
        <v>11900</v>
      </c>
      <c r="N431" s="1" t="s">
        <v>13141</v>
      </c>
      <c r="O431" s="1" t="s">
        <v>429</v>
      </c>
      <c r="P431" s="1" t="s">
        <v>13144</v>
      </c>
      <c r="Q431" s="1" t="s">
        <v>13264</v>
      </c>
      <c r="R431" s="1" t="s">
        <v>14067</v>
      </c>
      <c r="S431" s="1" t="s">
        <v>429</v>
      </c>
      <c r="T431" s="1"/>
      <c r="U431" s="1"/>
      <c r="V431" s="1" t="s">
        <v>14079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7076</v>
      </c>
      <c r="H432" s="1" t="s">
        <v>8693</v>
      </c>
      <c r="I432" s="1" t="s">
        <v>10303</v>
      </c>
      <c r="J432" s="1"/>
      <c r="K432" s="1" t="s">
        <v>11472</v>
      </c>
      <c r="L432" s="1" t="s">
        <v>430</v>
      </c>
      <c r="M432" s="1" t="s">
        <v>11901</v>
      </c>
      <c r="N432" s="1" t="s">
        <v>13141</v>
      </c>
      <c r="O432" s="1" t="s">
        <v>430</v>
      </c>
      <c r="P432" s="1" t="s">
        <v>13144</v>
      </c>
      <c r="Q432" s="1" t="s">
        <v>13265</v>
      </c>
      <c r="R432" s="1" t="s">
        <v>14067</v>
      </c>
      <c r="S432" s="1" t="s">
        <v>430</v>
      </c>
      <c r="T432" s="1"/>
      <c r="U432" s="1"/>
      <c r="V432" s="1" t="s">
        <v>14079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7077</v>
      </c>
      <c r="H433" s="1" t="s">
        <v>8694</v>
      </c>
      <c r="I433" s="1" t="s">
        <v>10304</v>
      </c>
      <c r="J433" s="1"/>
      <c r="K433" s="1" t="s">
        <v>11472</v>
      </c>
      <c r="L433" s="1" t="s">
        <v>431</v>
      </c>
      <c r="M433" s="1" t="s">
        <v>11902</v>
      </c>
      <c r="N433" s="1" t="s">
        <v>13141</v>
      </c>
      <c r="O433" s="1" t="s">
        <v>431</v>
      </c>
      <c r="P433" s="1" t="s">
        <v>13144</v>
      </c>
      <c r="Q433" s="1" t="s">
        <v>13266</v>
      </c>
      <c r="R433" s="1" t="s">
        <v>14067</v>
      </c>
      <c r="S433" s="1" t="s">
        <v>431</v>
      </c>
      <c r="T433" s="1"/>
      <c r="U433" s="1"/>
      <c r="V433" s="1" t="s">
        <v>14079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7078</v>
      </c>
      <c r="H434" s="1" t="s">
        <v>8695</v>
      </c>
      <c r="I434" s="1" t="s">
        <v>10305</v>
      </c>
      <c r="J434" s="1"/>
      <c r="K434" s="1" t="s">
        <v>11472</v>
      </c>
      <c r="L434" s="1" t="s">
        <v>432</v>
      </c>
      <c r="M434" s="1" t="s">
        <v>11903</v>
      </c>
      <c r="N434" s="1" t="s">
        <v>13141</v>
      </c>
      <c r="O434" s="1" t="s">
        <v>432</v>
      </c>
      <c r="P434" s="1" t="s">
        <v>13144</v>
      </c>
      <c r="Q434" s="1" t="s">
        <v>13267</v>
      </c>
      <c r="R434" s="1" t="s">
        <v>14067</v>
      </c>
      <c r="S434" s="1" t="s">
        <v>432</v>
      </c>
      <c r="T434" s="1"/>
      <c r="U434" s="1"/>
      <c r="V434" s="1" t="s">
        <v>14079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3820</v>
      </c>
      <c r="H435" s="1" t="s">
        <v>8696</v>
      </c>
      <c r="I435" s="1" t="s">
        <v>10306</v>
      </c>
      <c r="J435" s="1"/>
      <c r="K435" s="1" t="s">
        <v>11472</v>
      </c>
      <c r="L435" s="1" t="s">
        <v>433</v>
      </c>
      <c r="M435" s="1" t="s">
        <v>11904</v>
      </c>
      <c r="N435" s="1" t="s">
        <v>13141</v>
      </c>
      <c r="O435" s="1" t="s">
        <v>433</v>
      </c>
      <c r="P435" s="1" t="s">
        <v>13144</v>
      </c>
      <c r="Q435" s="1" t="s">
        <v>13268</v>
      </c>
      <c r="R435" s="1" t="s">
        <v>14067</v>
      </c>
      <c r="S435" s="1" t="s">
        <v>433</v>
      </c>
      <c r="T435" s="1"/>
      <c r="U435" s="1"/>
      <c r="V435" s="1" t="s">
        <v>14079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7079</v>
      </c>
      <c r="H436" s="1" t="s">
        <v>8697</v>
      </c>
      <c r="I436" s="1" t="s">
        <v>9906</v>
      </c>
      <c r="J436" s="1"/>
      <c r="K436" s="1" t="s">
        <v>11472</v>
      </c>
      <c r="L436" s="1" t="s">
        <v>434</v>
      </c>
      <c r="M436" s="1" t="s">
        <v>11905</v>
      </c>
      <c r="N436" s="1" t="s">
        <v>13141</v>
      </c>
      <c r="O436" s="1" t="s">
        <v>434</v>
      </c>
      <c r="P436" s="1" t="s">
        <v>13144</v>
      </c>
      <c r="Q436" s="1" t="s">
        <v>13269</v>
      </c>
      <c r="R436" s="1" t="s">
        <v>14067</v>
      </c>
      <c r="S436" s="1" t="s">
        <v>434</v>
      </c>
      <c r="T436" s="1"/>
      <c r="U436" s="1"/>
      <c r="V436" s="1" t="s">
        <v>14079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7080</v>
      </c>
      <c r="H437" s="1" t="s">
        <v>8698</v>
      </c>
      <c r="I437" s="1" t="s">
        <v>10307</v>
      </c>
      <c r="J437" s="1"/>
      <c r="K437" s="1" t="s">
        <v>11472</v>
      </c>
      <c r="L437" s="1" t="s">
        <v>435</v>
      </c>
      <c r="M437" s="1" t="s">
        <v>11906</v>
      </c>
      <c r="N437" s="1" t="s">
        <v>13141</v>
      </c>
      <c r="O437" s="1" t="s">
        <v>435</v>
      </c>
      <c r="P437" s="1" t="s">
        <v>13144</v>
      </c>
      <c r="Q437" s="1" t="s">
        <v>13270</v>
      </c>
      <c r="R437" s="1" t="s">
        <v>14067</v>
      </c>
      <c r="S437" s="1" t="s">
        <v>435</v>
      </c>
      <c r="T437" s="1"/>
      <c r="U437" s="1"/>
      <c r="V437" s="1" t="s">
        <v>14079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7081</v>
      </c>
      <c r="H438" s="1" t="s">
        <v>8699</v>
      </c>
      <c r="I438" s="1" t="s">
        <v>10169</v>
      </c>
      <c r="J438" s="1"/>
      <c r="K438" s="1" t="s">
        <v>11472</v>
      </c>
      <c r="L438" s="1" t="s">
        <v>436</v>
      </c>
      <c r="M438" s="1" t="s">
        <v>11907</v>
      </c>
      <c r="N438" s="1" t="s">
        <v>13141</v>
      </c>
      <c r="O438" s="1" t="s">
        <v>436</v>
      </c>
      <c r="P438" s="1" t="s">
        <v>13144</v>
      </c>
      <c r="Q438" s="1" t="s">
        <v>13271</v>
      </c>
      <c r="R438" s="1" t="s">
        <v>14067</v>
      </c>
      <c r="S438" s="1" t="s">
        <v>436</v>
      </c>
      <c r="T438" s="1"/>
      <c r="U438" s="1"/>
      <c r="V438" s="1" t="s">
        <v>14079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7082</v>
      </c>
      <c r="H439" s="1" t="s">
        <v>8700</v>
      </c>
      <c r="I439" s="1" t="s">
        <v>10308</v>
      </c>
      <c r="J439" s="1"/>
      <c r="K439" s="1" t="s">
        <v>11472</v>
      </c>
      <c r="L439" s="1" t="s">
        <v>437</v>
      </c>
      <c r="M439" s="1" t="s">
        <v>11908</v>
      </c>
      <c r="N439" s="1" t="s">
        <v>13141</v>
      </c>
      <c r="O439" s="1" t="s">
        <v>437</v>
      </c>
      <c r="P439" s="1" t="s">
        <v>13144</v>
      </c>
      <c r="Q439" s="1" t="s">
        <v>13272</v>
      </c>
      <c r="R439" s="1" t="s">
        <v>14067</v>
      </c>
      <c r="S439" s="1" t="s">
        <v>437</v>
      </c>
      <c r="T439" s="1"/>
      <c r="U439" s="1"/>
      <c r="V439" s="1" t="s">
        <v>14079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7083</v>
      </c>
      <c r="H440" s="1" t="s">
        <v>8701</v>
      </c>
      <c r="I440" s="1" t="s">
        <v>10309</v>
      </c>
      <c r="J440" s="1"/>
      <c r="K440" s="1" t="s">
        <v>11472</v>
      </c>
      <c r="L440" s="1" t="s">
        <v>438</v>
      </c>
      <c r="M440" s="1" t="s">
        <v>11909</v>
      </c>
      <c r="N440" s="1" t="s">
        <v>13141</v>
      </c>
      <c r="O440" s="1" t="s">
        <v>438</v>
      </c>
      <c r="P440" s="1" t="s">
        <v>13144</v>
      </c>
      <c r="Q440" s="1" t="s">
        <v>13273</v>
      </c>
      <c r="R440" s="1" t="s">
        <v>14067</v>
      </c>
      <c r="S440" s="1" t="s">
        <v>438</v>
      </c>
      <c r="T440" s="1"/>
      <c r="U440" s="1"/>
      <c r="V440" s="1" t="s">
        <v>14079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7084</v>
      </c>
      <c r="H441" s="1" t="s">
        <v>8702</v>
      </c>
      <c r="I441" s="1" t="s">
        <v>10310</v>
      </c>
      <c r="J441" s="1"/>
      <c r="K441" s="1" t="s">
        <v>11472</v>
      </c>
      <c r="L441" s="1" t="s">
        <v>439</v>
      </c>
      <c r="M441" s="1" t="s">
        <v>11910</v>
      </c>
      <c r="N441" s="1" t="s">
        <v>13141</v>
      </c>
      <c r="O441" s="1" t="s">
        <v>439</v>
      </c>
      <c r="P441" s="1" t="s">
        <v>13144</v>
      </c>
      <c r="Q441" s="1" t="s">
        <v>13274</v>
      </c>
      <c r="R441" s="1" t="s">
        <v>14067</v>
      </c>
      <c r="S441" s="1" t="s">
        <v>439</v>
      </c>
      <c r="T441" s="1"/>
      <c r="U441" s="1"/>
      <c r="V441" s="1" t="s">
        <v>14079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7085</v>
      </c>
      <c r="H442" s="1" t="s">
        <v>8703</v>
      </c>
      <c r="I442" s="1" t="s">
        <v>10311</v>
      </c>
      <c r="J442" s="1"/>
      <c r="K442" s="1" t="s">
        <v>11472</v>
      </c>
      <c r="L442" s="1" t="s">
        <v>440</v>
      </c>
      <c r="M442" s="1" t="s">
        <v>11911</v>
      </c>
      <c r="N442" s="1" t="s">
        <v>13141</v>
      </c>
      <c r="O442" s="1" t="s">
        <v>440</v>
      </c>
      <c r="P442" s="1" t="s">
        <v>13144</v>
      </c>
      <c r="Q442" s="1" t="s">
        <v>13275</v>
      </c>
      <c r="R442" s="1" t="s">
        <v>14067</v>
      </c>
      <c r="S442" s="1" t="s">
        <v>440</v>
      </c>
      <c r="T442" s="1"/>
      <c r="U442" s="1"/>
      <c r="V442" s="1" t="s">
        <v>14079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3828</v>
      </c>
      <c r="H443" s="1" t="s">
        <v>8704</v>
      </c>
      <c r="I443" s="1" t="s">
        <v>10312</v>
      </c>
      <c r="J443" s="1"/>
      <c r="K443" s="1" t="s">
        <v>11472</v>
      </c>
      <c r="L443" s="1" t="s">
        <v>441</v>
      </c>
      <c r="M443" s="1" t="s">
        <v>11912</v>
      </c>
      <c r="N443" s="1" t="s">
        <v>13141</v>
      </c>
      <c r="O443" s="1" t="s">
        <v>441</v>
      </c>
      <c r="P443" s="1" t="s">
        <v>13144</v>
      </c>
      <c r="Q443" s="1" t="s">
        <v>13276</v>
      </c>
      <c r="R443" s="1" t="s">
        <v>14067</v>
      </c>
      <c r="S443" s="1" t="s">
        <v>441</v>
      </c>
      <c r="T443" s="1"/>
      <c r="U443" s="1"/>
      <c r="V443" s="1" t="s">
        <v>14079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3829</v>
      </c>
      <c r="H444" s="1" t="s">
        <v>8705</v>
      </c>
      <c r="I444" s="1" t="s">
        <v>10313</v>
      </c>
      <c r="J444" s="1"/>
      <c r="K444" s="1" t="s">
        <v>11472</v>
      </c>
      <c r="L444" s="1" t="s">
        <v>442</v>
      </c>
      <c r="M444" s="1" t="s">
        <v>11913</v>
      </c>
      <c r="N444" s="1" t="s">
        <v>13141</v>
      </c>
      <c r="O444" s="1" t="s">
        <v>442</v>
      </c>
      <c r="P444" s="1" t="s">
        <v>13144</v>
      </c>
      <c r="Q444" s="1" t="s">
        <v>13277</v>
      </c>
      <c r="R444" s="1" t="s">
        <v>14067</v>
      </c>
      <c r="S444" s="1" t="s">
        <v>442</v>
      </c>
      <c r="T444" s="1"/>
      <c r="U444" s="1"/>
      <c r="V444" s="1" t="s">
        <v>14079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7086</v>
      </c>
      <c r="H445" s="1" t="s">
        <v>8706</v>
      </c>
      <c r="I445" s="1" t="s">
        <v>10314</v>
      </c>
      <c r="J445" s="1"/>
      <c r="K445" s="1" t="s">
        <v>11472</v>
      </c>
      <c r="L445" s="1" t="s">
        <v>443</v>
      </c>
      <c r="M445" s="1" t="s">
        <v>11914</v>
      </c>
      <c r="N445" s="1" t="s">
        <v>13141</v>
      </c>
      <c r="O445" s="1" t="s">
        <v>443</v>
      </c>
      <c r="P445" s="1" t="s">
        <v>13144</v>
      </c>
      <c r="Q445" s="1" t="s">
        <v>13278</v>
      </c>
      <c r="R445" s="1" t="s">
        <v>14067</v>
      </c>
      <c r="S445" s="1" t="s">
        <v>443</v>
      </c>
      <c r="T445" s="1"/>
      <c r="U445" s="1"/>
      <c r="V445" s="1" t="s">
        <v>14079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7087</v>
      </c>
      <c r="H446" s="1" t="s">
        <v>8707</v>
      </c>
      <c r="I446" s="1" t="s">
        <v>10315</v>
      </c>
      <c r="J446" s="1"/>
      <c r="K446" s="1" t="s">
        <v>11472</v>
      </c>
      <c r="L446" s="1" t="s">
        <v>444</v>
      </c>
      <c r="M446" s="1" t="s">
        <v>11915</v>
      </c>
      <c r="N446" s="1" t="s">
        <v>13141</v>
      </c>
      <c r="O446" s="1" t="s">
        <v>444</v>
      </c>
      <c r="P446" s="1" t="s">
        <v>13144</v>
      </c>
      <c r="Q446" s="1" t="s">
        <v>13279</v>
      </c>
      <c r="R446" s="1" t="s">
        <v>14067</v>
      </c>
      <c r="S446" s="1" t="s">
        <v>444</v>
      </c>
      <c r="T446" s="1"/>
      <c r="U446" s="1"/>
      <c r="V446" s="1" t="s">
        <v>14079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7088</v>
      </c>
      <c r="H447" s="1" t="s">
        <v>8708</v>
      </c>
      <c r="I447" s="1" t="s">
        <v>10316</v>
      </c>
      <c r="J447" s="1"/>
      <c r="K447" s="1" t="s">
        <v>11472</v>
      </c>
      <c r="L447" s="1" t="s">
        <v>445</v>
      </c>
      <c r="M447" s="1" t="s">
        <v>11916</v>
      </c>
      <c r="N447" s="1" t="s">
        <v>13141</v>
      </c>
      <c r="O447" s="1" t="s">
        <v>445</v>
      </c>
      <c r="P447" s="1" t="s">
        <v>13144</v>
      </c>
      <c r="Q447" s="1" t="s">
        <v>13280</v>
      </c>
      <c r="R447" s="1" t="s">
        <v>14067</v>
      </c>
      <c r="S447" s="1" t="s">
        <v>445</v>
      </c>
      <c r="T447" s="1"/>
      <c r="U447" s="1"/>
      <c r="V447" s="1" t="s">
        <v>14079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7089</v>
      </c>
      <c r="H448" s="1" t="s">
        <v>8709</v>
      </c>
      <c r="I448" s="1" t="s">
        <v>10317</v>
      </c>
      <c r="J448" s="1"/>
      <c r="K448" s="1" t="s">
        <v>11472</v>
      </c>
      <c r="L448" s="1" t="s">
        <v>446</v>
      </c>
      <c r="M448" s="1" t="s">
        <v>11917</v>
      </c>
      <c r="N448" s="1" t="s">
        <v>13141</v>
      </c>
      <c r="O448" s="1" t="s">
        <v>446</v>
      </c>
      <c r="P448" s="1" t="s">
        <v>13144</v>
      </c>
      <c r="Q448" s="1" t="s">
        <v>13281</v>
      </c>
      <c r="R448" s="1" t="s">
        <v>14067</v>
      </c>
      <c r="S448" s="1" t="s">
        <v>446</v>
      </c>
      <c r="T448" s="1"/>
      <c r="U448" s="1"/>
      <c r="V448" s="1" t="s">
        <v>14079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7090</v>
      </c>
      <c r="H449" s="1" t="s">
        <v>8710</v>
      </c>
      <c r="I449" s="1" t="s">
        <v>10318</v>
      </c>
      <c r="J449" s="1"/>
      <c r="K449" s="1" t="s">
        <v>11472</v>
      </c>
      <c r="L449" s="1" t="s">
        <v>447</v>
      </c>
      <c r="M449" s="1" t="s">
        <v>11918</v>
      </c>
      <c r="N449" s="1" t="s">
        <v>13141</v>
      </c>
      <c r="O449" s="1" t="s">
        <v>447</v>
      </c>
      <c r="P449" s="1" t="s">
        <v>13144</v>
      </c>
      <c r="Q449" s="1" t="s">
        <v>13282</v>
      </c>
      <c r="R449" s="1" t="s">
        <v>14067</v>
      </c>
      <c r="S449" s="1" t="s">
        <v>447</v>
      </c>
      <c r="T449" s="1"/>
      <c r="U449" s="1"/>
      <c r="V449" s="1" t="s">
        <v>14079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7091</v>
      </c>
      <c r="H450" s="1" t="s">
        <v>8711</v>
      </c>
      <c r="I450" s="1" t="s">
        <v>10319</v>
      </c>
      <c r="J450" s="1"/>
      <c r="K450" s="1" t="s">
        <v>11472</v>
      </c>
      <c r="L450" s="1" t="s">
        <v>448</v>
      </c>
      <c r="M450" s="1" t="s">
        <v>11919</v>
      </c>
      <c r="N450" s="1" t="s">
        <v>13141</v>
      </c>
      <c r="O450" s="1" t="s">
        <v>448</v>
      </c>
      <c r="P450" s="1" t="s">
        <v>13144</v>
      </c>
      <c r="Q450" s="1" t="s">
        <v>13283</v>
      </c>
      <c r="R450" s="1" t="s">
        <v>14067</v>
      </c>
      <c r="S450" s="1" t="s">
        <v>448</v>
      </c>
      <c r="T450" s="1"/>
      <c r="U450" s="1"/>
      <c r="V450" s="1" t="s">
        <v>14079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7092</v>
      </c>
      <c r="H451" s="1" t="s">
        <v>8712</v>
      </c>
      <c r="I451" s="1" t="s">
        <v>10320</v>
      </c>
      <c r="J451" s="1"/>
      <c r="K451" s="1" t="s">
        <v>11472</v>
      </c>
      <c r="L451" s="1" t="s">
        <v>449</v>
      </c>
      <c r="M451" s="1" t="s">
        <v>11920</v>
      </c>
      <c r="N451" s="1" t="s">
        <v>13141</v>
      </c>
      <c r="O451" s="1" t="s">
        <v>449</v>
      </c>
      <c r="P451" s="1" t="s">
        <v>13145</v>
      </c>
      <c r="Q451" s="1" t="s">
        <v>13145</v>
      </c>
      <c r="R451" s="1" t="s">
        <v>14067</v>
      </c>
      <c r="S451" s="1" t="s">
        <v>449</v>
      </c>
      <c r="T451" s="1"/>
      <c r="U451" s="1" t="s">
        <v>14075</v>
      </c>
      <c r="V451" s="1" t="s">
        <v>14079</v>
      </c>
      <c r="W451" s="1" t="s">
        <v>449</v>
      </c>
      <c r="X451" s="1"/>
      <c r="Y451" t="s">
        <v>14083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7093</v>
      </c>
      <c r="H452" s="1" t="s">
        <v>8713</v>
      </c>
      <c r="I452" s="1" t="s">
        <v>10321</v>
      </c>
      <c r="J452" s="1"/>
      <c r="K452" s="1" t="s">
        <v>11472</v>
      </c>
      <c r="L452" s="1" t="s">
        <v>450</v>
      </c>
      <c r="M452" s="1" t="s">
        <v>11921</v>
      </c>
      <c r="N452" s="1" t="s">
        <v>13141</v>
      </c>
      <c r="O452" s="1" t="s">
        <v>450</v>
      </c>
      <c r="P452" s="1" t="s">
        <v>13145</v>
      </c>
      <c r="Q452" s="1" t="s">
        <v>13145</v>
      </c>
      <c r="R452" s="1" t="s">
        <v>14067</v>
      </c>
      <c r="S452" s="1" t="s">
        <v>450</v>
      </c>
      <c r="T452" s="1"/>
      <c r="U452" s="1"/>
      <c r="V452" s="1" t="s">
        <v>14079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7094</v>
      </c>
      <c r="H453" s="1" t="s">
        <v>8714</v>
      </c>
      <c r="I453" s="1" t="s">
        <v>10322</v>
      </c>
      <c r="J453" s="1"/>
      <c r="K453" s="1" t="s">
        <v>11472</v>
      </c>
      <c r="L453" s="1" t="s">
        <v>451</v>
      </c>
      <c r="M453" s="1" t="s">
        <v>11922</v>
      </c>
      <c r="N453" s="1" t="s">
        <v>13141</v>
      </c>
      <c r="O453" s="1" t="s">
        <v>451</v>
      </c>
      <c r="P453" s="1" t="s">
        <v>13145</v>
      </c>
      <c r="Q453" s="1" t="s">
        <v>13145</v>
      </c>
      <c r="R453" s="1" t="s">
        <v>14067</v>
      </c>
      <c r="S453" s="1" t="s">
        <v>451</v>
      </c>
      <c r="T453" s="1"/>
      <c r="U453" s="1"/>
      <c r="V453" s="1" t="s">
        <v>14079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7095</v>
      </c>
      <c r="H454" s="1" t="s">
        <v>8715</v>
      </c>
      <c r="I454" s="1" t="s">
        <v>10323</v>
      </c>
      <c r="J454" s="1"/>
      <c r="K454" s="1" t="s">
        <v>11472</v>
      </c>
      <c r="L454" s="1" t="s">
        <v>452</v>
      </c>
      <c r="M454" s="1" t="s">
        <v>11923</v>
      </c>
      <c r="N454" s="1" t="s">
        <v>13141</v>
      </c>
      <c r="O454" s="1" t="s">
        <v>452</v>
      </c>
      <c r="P454" s="1" t="s">
        <v>13145</v>
      </c>
      <c r="Q454" s="1" t="s">
        <v>13145</v>
      </c>
      <c r="R454" s="1" t="s">
        <v>14067</v>
      </c>
      <c r="S454" s="1" t="s">
        <v>452</v>
      </c>
      <c r="T454" s="1"/>
      <c r="U454" s="1"/>
      <c r="V454" s="1" t="s">
        <v>14079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7096</v>
      </c>
      <c r="H455" s="1" t="s">
        <v>8716</v>
      </c>
      <c r="I455" s="1" t="s">
        <v>10324</v>
      </c>
      <c r="J455" s="1"/>
      <c r="K455" s="1" t="s">
        <v>11472</v>
      </c>
      <c r="L455" s="1" t="s">
        <v>453</v>
      </c>
      <c r="M455" s="1" t="s">
        <v>11924</v>
      </c>
      <c r="N455" s="1" t="s">
        <v>13141</v>
      </c>
      <c r="O455" s="1" t="s">
        <v>453</v>
      </c>
      <c r="P455" s="1" t="s">
        <v>13145</v>
      </c>
      <c r="Q455" s="1" t="s">
        <v>13145</v>
      </c>
      <c r="R455" s="1" t="s">
        <v>14067</v>
      </c>
      <c r="S455" s="1" t="s">
        <v>453</v>
      </c>
      <c r="T455" s="1"/>
      <c r="U455" s="1"/>
      <c r="V455" s="1" t="s">
        <v>14079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7097</v>
      </c>
      <c r="H456" s="1" t="s">
        <v>8717</v>
      </c>
      <c r="I456" s="1" t="s">
        <v>10325</v>
      </c>
      <c r="J456" s="1"/>
      <c r="K456" s="1" t="s">
        <v>11472</v>
      </c>
      <c r="L456" s="1" t="s">
        <v>454</v>
      </c>
      <c r="M456" s="1" t="s">
        <v>11925</v>
      </c>
      <c r="N456" s="1" t="s">
        <v>13141</v>
      </c>
      <c r="O456" s="1" t="s">
        <v>454</v>
      </c>
      <c r="P456" s="1" t="s">
        <v>13145</v>
      </c>
      <c r="Q456" s="1" t="s">
        <v>13145</v>
      </c>
      <c r="R456" s="1" t="s">
        <v>14067</v>
      </c>
      <c r="S456" s="1" t="s">
        <v>454</v>
      </c>
      <c r="T456" s="1"/>
      <c r="U456" s="1"/>
      <c r="V456" s="1" t="s">
        <v>14079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7098</v>
      </c>
      <c r="H457" s="1" t="s">
        <v>8715</v>
      </c>
      <c r="I457" s="1" t="s">
        <v>10326</v>
      </c>
      <c r="J457" s="1"/>
      <c r="K457" s="1" t="s">
        <v>11472</v>
      </c>
      <c r="L457" s="1" t="s">
        <v>455</v>
      </c>
      <c r="M457" s="1" t="s">
        <v>11926</v>
      </c>
      <c r="N457" s="1" t="s">
        <v>13141</v>
      </c>
      <c r="O457" s="1" t="s">
        <v>455</v>
      </c>
      <c r="P457" s="1" t="s">
        <v>13145</v>
      </c>
      <c r="Q457" s="1" t="s">
        <v>13145</v>
      </c>
      <c r="R457" s="1" t="s">
        <v>14067</v>
      </c>
      <c r="S457" s="1" t="s">
        <v>455</v>
      </c>
      <c r="T457" s="1"/>
      <c r="U457" s="1"/>
      <c r="V457" s="1" t="s">
        <v>14079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7099</v>
      </c>
      <c r="H458" s="1" t="s">
        <v>8718</v>
      </c>
      <c r="I458" s="1" t="s">
        <v>10327</v>
      </c>
      <c r="J458" s="1"/>
      <c r="K458" s="1" t="s">
        <v>11472</v>
      </c>
      <c r="L458" s="1" t="s">
        <v>456</v>
      </c>
      <c r="M458" s="1" t="s">
        <v>11927</v>
      </c>
      <c r="N458" s="1" t="s">
        <v>13141</v>
      </c>
      <c r="O458" s="1" t="s">
        <v>456</v>
      </c>
      <c r="P458" s="1" t="s">
        <v>13145</v>
      </c>
      <c r="Q458" s="1" t="s">
        <v>13145</v>
      </c>
      <c r="R458" s="1" t="s">
        <v>14067</v>
      </c>
      <c r="S458" s="1" t="s">
        <v>456</v>
      </c>
      <c r="T458" s="1"/>
      <c r="U458" s="1"/>
      <c r="V458" s="1" t="s">
        <v>14079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7100</v>
      </c>
      <c r="H459" s="1" t="s">
        <v>8719</v>
      </c>
      <c r="I459" s="1" t="s">
        <v>10328</v>
      </c>
      <c r="J459" s="1"/>
      <c r="K459" s="1" t="s">
        <v>11472</v>
      </c>
      <c r="L459" s="1" t="s">
        <v>457</v>
      </c>
      <c r="M459" s="1" t="s">
        <v>11928</v>
      </c>
      <c r="N459" s="1" t="s">
        <v>13141</v>
      </c>
      <c r="O459" s="1" t="s">
        <v>457</v>
      </c>
      <c r="P459" s="1" t="s">
        <v>13145</v>
      </c>
      <c r="Q459" s="1" t="s">
        <v>13145</v>
      </c>
      <c r="R459" s="1" t="s">
        <v>14067</v>
      </c>
      <c r="S459" s="1" t="s">
        <v>457</v>
      </c>
      <c r="T459" s="1"/>
      <c r="U459" s="1"/>
      <c r="V459" s="1" t="s">
        <v>14079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7101</v>
      </c>
      <c r="H460" s="1" t="s">
        <v>8720</v>
      </c>
      <c r="I460" s="1" t="s">
        <v>10329</v>
      </c>
      <c r="J460" s="1"/>
      <c r="K460" s="1" t="s">
        <v>11472</v>
      </c>
      <c r="L460" s="1" t="s">
        <v>458</v>
      </c>
      <c r="M460" s="1" t="s">
        <v>11929</v>
      </c>
      <c r="N460" s="1" t="s">
        <v>13141</v>
      </c>
      <c r="O460" s="1" t="s">
        <v>458</v>
      </c>
      <c r="P460" s="1" t="s">
        <v>13145</v>
      </c>
      <c r="Q460" s="1" t="s">
        <v>13145</v>
      </c>
      <c r="R460" s="1" t="s">
        <v>14067</v>
      </c>
      <c r="S460" s="1" t="s">
        <v>458</v>
      </c>
      <c r="T460" s="1"/>
      <c r="U460" s="1"/>
      <c r="V460" s="1" t="s">
        <v>14079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3846</v>
      </c>
      <c r="H461" s="1" t="s">
        <v>8721</v>
      </c>
      <c r="I461" s="1" t="s">
        <v>10330</v>
      </c>
      <c r="J461" s="1"/>
      <c r="K461" s="1" t="s">
        <v>11472</v>
      </c>
      <c r="L461" s="1" t="s">
        <v>459</v>
      </c>
      <c r="M461" s="1" t="s">
        <v>11930</v>
      </c>
      <c r="N461" s="1" t="s">
        <v>13141</v>
      </c>
      <c r="O461" s="1" t="s">
        <v>459</v>
      </c>
      <c r="P461" s="1" t="s">
        <v>13145</v>
      </c>
      <c r="Q461" s="1" t="s">
        <v>13145</v>
      </c>
      <c r="R461" s="1" t="s">
        <v>14067</v>
      </c>
      <c r="S461" s="1" t="s">
        <v>459</v>
      </c>
      <c r="T461" s="1"/>
      <c r="U461" s="1"/>
      <c r="V461" s="1" t="s">
        <v>14079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7102</v>
      </c>
      <c r="H462" s="1" t="s">
        <v>8722</v>
      </c>
      <c r="I462" s="1" t="s">
        <v>10331</v>
      </c>
      <c r="J462" s="1"/>
      <c r="K462" s="1" t="s">
        <v>11472</v>
      </c>
      <c r="L462" s="1" t="s">
        <v>460</v>
      </c>
      <c r="M462" s="1" t="s">
        <v>11931</v>
      </c>
      <c r="N462" s="1" t="s">
        <v>13141</v>
      </c>
      <c r="O462" s="1" t="s">
        <v>460</v>
      </c>
      <c r="P462" s="1" t="s">
        <v>13145</v>
      </c>
      <c r="Q462" s="1" t="s">
        <v>13145</v>
      </c>
      <c r="R462" s="1" t="s">
        <v>14067</v>
      </c>
      <c r="S462" s="1" t="s">
        <v>460</v>
      </c>
      <c r="T462" s="1"/>
      <c r="U462" s="1"/>
      <c r="V462" s="1" t="s">
        <v>14079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7103</v>
      </c>
      <c r="H463" s="1" t="s">
        <v>8723</v>
      </c>
      <c r="I463" s="1" t="s">
        <v>10332</v>
      </c>
      <c r="J463" s="1"/>
      <c r="K463" s="1" t="s">
        <v>11472</v>
      </c>
      <c r="L463" s="1" t="s">
        <v>461</v>
      </c>
      <c r="M463" s="1" t="s">
        <v>11932</v>
      </c>
      <c r="N463" s="1" t="s">
        <v>13141</v>
      </c>
      <c r="O463" s="1" t="s">
        <v>461</v>
      </c>
      <c r="P463" s="1" t="s">
        <v>13145</v>
      </c>
      <c r="Q463" s="1" t="s">
        <v>13145</v>
      </c>
      <c r="R463" s="1" t="s">
        <v>14067</v>
      </c>
      <c r="S463" s="1" t="s">
        <v>461</v>
      </c>
      <c r="T463" s="1"/>
      <c r="U463" s="1"/>
      <c r="V463" s="1" t="s">
        <v>14079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7104</v>
      </c>
      <c r="H464" s="1" t="s">
        <v>8724</v>
      </c>
      <c r="I464" s="1" t="s">
        <v>10333</v>
      </c>
      <c r="J464" s="1"/>
      <c r="K464" s="1" t="s">
        <v>11472</v>
      </c>
      <c r="L464" s="1" t="s">
        <v>462</v>
      </c>
      <c r="M464" s="1" t="s">
        <v>11933</v>
      </c>
      <c r="N464" s="1" t="s">
        <v>13141</v>
      </c>
      <c r="O464" s="1" t="s">
        <v>462</v>
      </c>
      <c r="P464" s="1" t="s">
        <v>13145</v>
      </c>
      <c r="Q464" s="1" t="s">
        <v>13145</v>
      </c>
      <c r="R464" s="1" t="s">
        <v>14067</v>
      </c>
      <c r="S464" s="1" t="s">
        <v>462</v>
      </c>
      <c r="T464" s="1"/>
      <c r="U464" s="1"/>
      <c r="V464" s="1" t="s">
        <v>14079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7105</v>
      </c>
      <c r="H465" s="1" t="s">
        <v>8725</v>
      </c>
      <c r="I465" s="1" t="s">
        <v>10334</v>
      </c>
      <c r="J465" s="1"/>
      <c r="K465" s="1" t="s">
        <v>11472</v>
      </c>
      <c r="L465" s="1" t="s">
        <v>463</v>
      </c>
      <c r="M465" s="1" t="s">
        <v>11934</v>
      </c>
      <c r="N465" s="1" t="s">
        <v>13141</v>
      </c>
      <c r="O465" s="1" t="s">
        <v>463</v>
      </c>
      <c r="P465" s="1" t="s">
        <v>13145</v>
      </c>
      <c r="Q465" s="1" t="s">
        <v>13145</v>
      </c>
      <c r="R465" s="1" t="s">
        <v>14067</v>
      </c>
      <c r="S465" s="1" t="s">
        <v>463</v>
      </c>
      <c r="T465" s="1"/>
      <c r="U465" s="1"/>
      <c r="V465" s="1" t="s">
        <v>14079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7106</v>
      </c>
      <c r="H466" s="1" t="s">
        <v>8718</v>
      </c>
      <c r="I466" s="1" t="s">
        <v>10071</v>
      </c>
      <c r="J466" s="1"/>
      <c r="K466" s="1" t="s">
        <v>11472</v>
      </c>
      <c r="L466" s="1" t="s">
        <v>464</v>
      </c>
      <c r="M466" s="1" t="s">
        <v>11935</v>
      </c>
      <c r="N466" s="1" t="s">
        <v>13141</v>
      </c>
      <c r="O466" s="1" t="s">
        <v>464</v>
      </c>
      <c r="P466" s="1" t="s">
        <v>13145</v>
      </c>
      <c r="Q466" s="1" t="s">
        <v>13145</v>
      </c>
      <c r="R466" s="1" t="s">
        <v>14067</v>
      </c>
      <c r="S466" s="1" t="s">
        <v>464</v>
      </c>
      <c r="T466" s="1"/>
      <c r="U466" s="1"/>
      <c r="V466" s="1" t="s">
        <v>14079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7107</v>
      </c>
      <c r="H467" s="1" t="s">
        <v>8726</v>
      </c>
      <c r="I467" s="1" t="s">
        <v>10335</v>
      </c>
      <c r="J467" s="1"/>
      <c r="K467" s="1" t="s">
        <v>11472</v>
      </c>
      <c r="L467" s="1" t="s">
        <v>465</v>
      </c>
      <c r="M467" s="1" t="s">
        <v>11936</v>
      </c>
      <c r="N467" s="1" t="s">
        <v>13141</v>
      </c>
      <c r="O467" s="1" t="s">
        <v>465</v>
      </c>
      <c r="P467" s="1" t="s">
        <v>13145</v>
      </c>
      <c r="Q467" s="1" t="s">
        <v>13145</v>
      </c>
      <c r="R467" s="1" t="s">
        <v>14067</v>
      </c>
      <c r="S467" s="1" t="s">
        <v>465</v>
      </c>
      <c r="T467" s="1"/>
      <c r="U467" s="1"/>
      <c r="V467" s="1" t="s">
        <v>14079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7108</v>
      </c>
      <c r="H468" s="1" t="s">
        <v>8716</v>
      </c>
      <c r="I468" s="1" t="s">
        <v>10336</v>
      </c>
      <c r="J468" s="1"/>
      <c r="K468" s="1" t="s">
        <v>11472</v>
      </c>
      <c r="L468" s="1" t="s">
        <v>466</v>
      </c>
      <c r="M468" s="1" t="s">
        <v>11937</v>
      </c>
      <c r="N468" s="1" t="s">
        <v>13141</v>
      </c>
      <c r="O468" s="1" t="s">
        <v>466</v>
      </c>
      <c r="P468" s="1" t="s">
        <v>13145</v>
      </c>
      <c r="Q468" s="1" t="s">
        <v>13145</v>
      </c>
      <c r="R468" s="1" t="s">
        <v>14067</v>
      </c>
      <c r="S468" s="1" t="s">
        <v>466</v>
      </c>
      <c r="T468" s="1"/>
      <c r="U468" s="1"/>
      <c r="V468" s="1" t="s">
        <v>14079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7109</v>
      </c>
      <c r="H469" s="1" t="s">
        <v>8727</v>
      </c>
      <c r="I469" s="1" t="s">
        <v>10337</v>
      </c>
      <c r="J469" s="1"/>
      <c r="K469" s="1" t="s">
        <v>11472</v>
      </c>
      <c r="L469" s="1" t="s">
        <v>467</v>
      </c>
      <c r="M469" s="1" t="s">
        <v>11938</v>
      </c>
      <c r="N469" s="1" t="s">
        <v>13141</v>
      </c>
      <c r="O469" s="1" t="s">
        <v>467</v>
      </c>
      <c r="P469" s="1" t="s">
        <v>13145</v>
      </c>
      <c r="Q469" s="1" t="s">
        <v>13145</v>
      </c>
      <c r="R469" s="1" t="s">
        <v>14067</v>
      </c>
      <c r="S469" s="1" t="s">
        <v>467</v>
      </c>
      <c r="T469" s="1"/>
      <c r="U469" s="1"/>
      <c r="V469" s="1" t="s">
        <v>14079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7110</v>
      </c>
      <c r="H470" s="1" t="s">
        <v>8728</v>
      </c>
      <c r="I470" s="1" t="s">
        <v>10338</v>
      </c>
      <c r="J470" s="1"/>
      <c r="K470" s="1" t="s">
        <v>11472</v>
      </c>
      <c r="L470" s="1" t="s">
        <v>468</v>
      </c>
      <c r="M470" s="1" t="s">
        <v>11939</v>
      </c>
      <c r="N470" s="1" t="s">
        <v>13141</v>
      </c>
      <c r="O470" s="1" t="s">
        <v>468</v>
      </c>
      <c r="P470" s="1" t="s">
        <v>13145</v>
      </c>
      <c r="Q470" s="1" t="s">
        <v>13145</v>
      </c>
      <c r="R470" s="1" t="s">
        <v>14067</v>
      </c>
      <c r="S470" s="1" t="s">
        <v>468</v>
      </c>
      <c r="T470" s="1"/>
      <c r="U470" s="1"/>
      <c r="V470" s="1" t="s">
        <v>14079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7111</v>
      </c>
      <c r="H471" s="1" t="s">
        <v>8729</v>
      </c>
      <c r="I471" s="1" t="s">
        <v>10339</v>
      </c>
      <c r="J471" s="1"/>
      <c r="K471" s="1" t="s">
        <v>11472</v>
      </c>
      <c r="L471" s="1" t="s">
        <v>469</v>
      </c>
      <c r="M471" s="1" t="s">
        <v>11940</v>
      </c>
      <c r="N471" s="1" t="s">
        <v>13141</v>
      </c>
      <c r="O471" s="1" t="s">
        <v>469</v>
      </c>
      <c r="P471" s="1" t="s">
        <v>13145</v>
      </c>
      <c r="Q471" s="1" t="s">
        <v>13145</v>
      </c>
      <c r="R471" s="1" t="s">
        <v>14067</v>
      </c>
      <c r="S471" s="1" t="s">
        <v>469</v>
      </c>
      <c r="T471" s="1"/>
      <c r="U471" s="1"/>
      <c r="V471" s="1" t="s">
        <v>14079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7112</v>
      </c>
      <c r="H472" s="1" t="s">
        <v>8730</v>
      </c>
      <c r="I472" s="1" t="s">
        <v>10340</v>
      </c>
      <c r="J472" s="1"/>
      <c r="K472" s="1" t="s">
        <v>11472</v>
      </c>
      <c r="L472" s="1" t="s">
        <v>470</v>
      </c>
      <c r="M472" s="1" t="s">
        <v>11941</v>
      </c>
      <c r="N472" s="1" t="s">
        <v>13141</v>
      </c>
      <c r="O472" s="1" t="s">
        <v>470</v>
      </c>
      <c r="P472" s="1" t="s">
        <v>13145</v>
      </c>
      <c r="Q472" s="1" t="s">
        <v>13145</v>
      </c>
      <c r="R472" s="1" t="s">
        <v>14067</v>
      </c>
      <c r="S472" s="1" t="s">
        <v>470</v>
      </c>
      <c r="T472" s="1"/>
      <c r="U472" s="1"/>
      <c r="V472" s="1" t="s">
        <v>14079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7113</v>
      </c>
      <c r="H473" s="1" t="s">
        <v>8731</v>
      </c>
      <c r="I473" s="1" t="s">
        <v>10341</v>
      </c>
      <c r="J473" s="1"/>
      <c r="K473" s="1" t="s">
        <v>11472</v>
      </c>
      <c r="L473" s="1" t="s">
        <v>471</v>
      </c>
      <c r="M473" s="1" t="s">
        <v>11942</v>
      </c>
      <c r="N473" s="1" t="s">
        <v>13141</v>
      </c>
      <c r="O473" s="1" t="s">
        <v>471</v>
      </c>
      <c r="P473" s="1" t="s">
        <v>13145</v>
      </c>
      <c r="Q473" s="1" t="s">
        <v>13145</v>
      </c>
      <c r="R473" s="1" t="s">
        <v>14067</v>
      </c>
      <c r="S473" s="1" t="s">
        <v>471</v>
      </c>
      <c r="T473" s="1"/>
      <c r="U473" s="1"/>
      <c r="V473" s="1" t="s">
        <v>14079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7114</v>
      </c>
      <c r="H474" s="1" t="s">
        <v>8732</v>
      </c>
      <c r="I474" s="1" t="s">
        <v>10342</v>
      </c>
      <c r="J474" s="1"/>
      <c r="K474" s="1" t="s">
        <v>11472</v>
      </c>
      <c r="L474" s="1" t="s">
        <v>472</v>
      </c>
      <c r="M474" s="1" t="s">
        <v>11943</v>
      </c>
      <c r="N474" s="1" t="s">
        <v>13141</v>
      </c>
      <c r="O474" s="1" t="s">
        <v>472</v>
      </c>
      <c r="P474" s="1" t="s">
        <v>13145</v>
      </c>
      <c r="Q474" s="1" t="s">
        <v>13145</v>
      </c>
      <c r="R474" s="1" t="s">
        <v>14067</v>
      </c>
      <c r="S474" s="1" t="s">
        <v>472</v>
      </c>
      <c r="T474" s="1"/>
      <c r="U474" s="1"/>
      <c r="V474" s="1" t="s">
        <v>14079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7115</v>
      </c>
      <c r="H475" s="1" t="s">
        <v>8733</v>
      </c>
      <c r="I475" s="1" t="s">
        <v>10343</v>
      </c>
      <c r="J475" s="1"/>
      <c r="K475" s="1" t="s">
        <v>11472</v>
      </c>
      <c r="L475" s="1" t="s">
        <v>473</v>
      </c>
      <c r="M475" s="1" t="s">
        <v>11944</v>
      </c>
      <c r="N475" s="1" t="s">
        <v>13141</v>
      </c>
      <c r="O475" s="1" t="s">
        <v>473</v>
      </c>
      <c r="P475" s="1" t="s">
        <v>13145</v>
      </c>
      <c r="Q475" s="1" t="s">
        <v>13145</v>
      </c>
      <c r="R475" s="1" t="s">
        <v>14067</v>
      </c>
      <c r="S475" s="1" t="s">
        <v>473</v>
      </c>
      <c r="T475" s="1"/>
      <c r="U475" s="1"/>
      <c r="V475" s="1" t="s">
        <v>14079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7116</v>
      </c>
      <c r="H476" s="1" t="s">
        <v>8734</v>
      </c>
      <c r="I476" s="1" t="s">
        <v>10126</v>
      </c>
      <c r="J476" s="1"/>
      <c r="K476" s="1" t="s">
        <v>11472</v>
      </c>
      <c r="L476" s="1" t="s">
        <v>474</v>
      </c>
      <c r="M476" s="1" t="s">
        <v>11945</v>
      </c>
      <c r="N476" s="1" t="s">
        <v>13141</v>
      </c>
      <c r="O476" s="1" t="s">
        <v>474</v>
      </c>
      <c r="P476" s="1" t="s">
        <v>13145</v>
      </c>
      <c r="Q476" s="1" t="s">
        <v>13145</v>
      </c>
      <c r="R476" s="1" t="s">
        <v>14067</v>
      </c>
      <c r="S476" s="1" t="s">
        <v>474</v>
      </c>
      <c r="T476" s="1"/>
      <c r="U476" s="1"/>
      <c r="V476" s="1" t="s">
        <v>14079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7117</v>
      </c>
      <c r="H477" s="1" t="s">
        <v>8735</v>
      </c>
      <c r="I477" s="1" t="s">
        <v>10344</v>
      </c>
      <c r="J477" s="1"/>
      <c r="K477" s="1" t="s">
        <v>11472</v>
      </c>
      <c r="L477" s="1" t="s">
        <v>475</v>
      </c>
      <c r="M477" s="1" t="s">
        <v>11946</v>
      </c>
      <c r="N477" s="1" t="s">
        <v>13141</v>
      </c>
      <c r="O477" s="1" t="s">
        <v>475</v>
      </c>
      <c r="P477" s="1" t="s">
        <v>13145</v>
      </c>
      <c r="Q477" s="1" t="s">
        <v>13145</v>
      </c>
      <c r="R477" s="1" t="s">
        <v>14067</v>
      </c>
      <c r="S477" s="1" t="s">
        <v>475</v>
      </c>
      <c r="T477" s="1"/>
      <c r="U477" s="1"/>
      <c r="V477" s="1" t="s">
        <v>14079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7118</v>
      </c>
      <c r="H478" s="1" t="s">
        <v>8736</v>
      </c>
      <c r="I478" s="1" t="s">
        <v>10345</v>
      </c>
      <c r="J478" s="1"/>
      <c r="K478" s="1" t="s">
        <v>11472</v>
      </c>
      <c r="L478" s="1" t="s">
        <v>476</v>
      </c>
      <c r="M478" s="1" t="s">
        <v>11947</v>
      </c>
      <c r="N478" s="1" t="s">
        <v>13141</v>
      </c>
      <c r="O478" s="1" t="s">
        <v>476</v>
      </c>
      <c r="P478" s="1" t="s">
        <v>13145</v>
      </c>
      <c r="Q478" s="1" t="s">
        <v>13145</v>
      </c>
      <c r="R478" s="1" t="s">
        <v>14067</v>
      </c>
      <c r="S478" s="1" t="s">
        <v>476</v>
      </c>
      <c r="T478" s="1"/>
      <c r="U478" s="1"/>
      <c r="V478" s="1" t="s">
        <v>14079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7119</v>
      </c>
      <c r="H479" s="1" t="s">
        <v>8737</v>
      </c>
      <c r="I479" s="1" t="s">
        <v>10241</v>
      </c>
      <c r="J479" s="1"/>
      <c r="K479" s="1" t="s">
        <v>11472</v>
      </c>
      <c r="L479" s="1" t="s">
        <v>477</v>
      </c>
      <c r="M479" s="1" t="s">
        <v>11948</v>
      </c>
      <c r="N479" s="1" t="s">
        <v>13141</v>
      </c>
      <c r="O479" s="1" t="s">
        <v>477</v>
      </c>
      <c r="P479" s="1" t="s">
        <v>13145</v>
      </c>
      <c r="Q479" s="1" t="s">
        <v>13145</v>
      </c>
      <c r="R479" s="1" t="s">
        <v>14067</v>
      </c>
      <c r="S479" s="1" t="s">
        <v>477</v>
      </c>
      <c r="T479" s="1"/>
      <c r="U479" s="1"/>
      <c r="V479" s="1" t="s">
        <v>14079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7120</v>
      </c>
      <c r="H480" s="1" t="s">
        <v>8738</v>
      </c>
      <c r="I480" s="1" t="s">
        <v>10346</v>
      </c>
      <c r="J480" s="1"/>
      <c r="K480" s="1" t="s">
        <v>11472</v>
      </c>
      <c r="L480" s="1" t="s">
        <v>478</v>
      </c>
      <c r="M480" s="1" t="s">
        <v>11949</v>
      </c>
      <c r="N480" s="1" t="s">
        <v>13141</v>
      </c>
      <c r="O480" s="1" t="s">
        <v>478</v>
      </c>
      <c r="P480" s="1" t="s">
        <v>13145</v>
      </c>
      <c r="Q480" s="1" t="s">
        <v>13145</v>
      </c>
      <c r="R480" s="1" t="s">
        <v>14067</v>
      </c>
      <c r="S480" s="1" t="s">
        <v>478</v>
      </c>
      <c r="T480" s="1"/>
      <c r="U480" s="1"/>
      <c r="V480" s="1" t="s">
        <v>14079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7121</v>
      </c>
      <c r="H481" s="1" t="s">
        <v>8739</v>
      </c>
      <c r="I481" s="1" t="s">
        <v>10347</v>
      </c>
      <c r="J481" s="1"/>
      <c r="K481" s="1" t="s">
        <v>11472</v>
      </c>
      <c r="L481" s="1" t="s">
        <v>479</v>
      </c>
      <c r="M481" s="1" t="s">
        <v>11950</v>
      </c>
      <c r="N481" s="1" t="s">
        <v>13141</v>
      </c>
      <c r="O481" s="1" t="s">
        <v>479</v>
      </c>
      <c r="P481" s="1" t="s">
        <v>13145</v>
      </c>
      <c r="Q481" s="1" t="s">
        <v>13145</v>
      </c>
      <c r="R481" s="1" t="s">
        <v>14067</v>
      </c>
      <c r="S481" s="1" t="s">
        <v>479</v>
      </c>
      <c r="T481" s="1"/>
      <c r="U481" s="1"/>
      <c r="V481" s="1" t="s">
        <v>14079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7122</v>
      </c>
      <c r="H482" s="1" t="s">
        <v>8740</v>
      </c>
      <c r="I482" s="1" t="s">
        <v>10348</v>
      </c>
      <c r="J482" s="1"/>
      <c r="K482" s="1" t="s">
        <v>11472</v>
      </c>
      <c r="L482" s="1" t="s">
        <v>480</v>
      </c>
      <c r="M482" s="1" t="s">
        <v>11951</v>
      </c>
      <c r="N482" s="1" t="s">
        <v>13141</v>
      </c>
      <c r="O482" s="1" t="s">
        <v>480</v>
      </c>
      <c r="P482" s="1" t="s">
        <v>13145</v>
      </c>
      <c r="Q482" s="1" t="s">
        <v>13145</v>
      </c>
      <c r="R482" s="1" t="s">
        <v>14067</v>
      </c>
      <c r="S482" s="1" t="s">
        <v>480</v>
      </c>
      <c r="T482" s="1"/>
      <c r="U482" s="1"/>
      <c r="V482" s="1" t="s">
        <v>14079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7123</v>
      </c>
      <c r="H483" s="1" t="s">
        <v>8741</v>
      </c>
      <c r="I483" s="1" t="s">
        <v>9904</v>
      </c>
      <c r="J483" s="1"/>
      <c r="K483" s="1" t="s">
        <v>11472</v>
      </c>
      <c r="L483" s="1" t="s">
        <v>481</v>
      </c>
      <c r="M483" s="1" t="s">
        <v>11952</v>
      </c>
      <c r="N483" s="1" t="s">
        <v>13141</v>
      </c>
      <c r="O483" s="1" t="s">
        <v>481</v>
      </c>
      <c r="P483" s="1" t="s">
        <v>13145</v>
      </c>
      <c r="Q483" s="1" t="s">
        <v>13145</v>
      </c>
      <c r="R483" s="1" t="s">
        <v>14067</v>
      </c>
      <c r="S483" s="1" t="s">
        <v>481</v>
      </c>
      <c r="T483" s="1"/>
      <c r="U483" s="1"/>
      <c r="V483" s="1" t="s">
        <v>14079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7124</v>
      </c>
      <c r="H484" s="1" t="s">
        <v>8742</v>
      </c>
      <c r="I484" s="1" t="s">
        <v>10349</v>
      </c>
      <c r="J484" s="1"/>
      <c r="K484" s="1" t="s">
        <v>11472</v>
      </c>
      <c r="L484" s="1" t="s">
        <v>482</v>
      </c>
      <c r="M484" s="1" t="s">
        <v>11953</v>
      </c>
      <c r="N484" s="1" t="s">
        <v>13141</v>
      </c>
      <c r="O484" s="1" t="s">
        <v>482</v>
      </c>
      <c r="P484" s="1" t="s">
        <v>13145</v>
      </c>
      <c r="Q484" s="1" t="s">
        <v>13145</v>
      </c>
      <c r="R484" s="1" t="s">
        <v>14067</v>
      </c>
      <c r="S484" s="1" t="s">
        <v>482</v>
      </c>
      <c r="T484" s="1"/>
      <c r="U484" s="1"/>
      <c r="V484" s="1" t="s">
        <v>14079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7125</v>
      </c>
      <c r="H485" s="1" t="s">
        <v>8743</v>
      </c>
      <c r="I485" s="1" t="s">
        <v>10350</v>
      </c>
      <c r="J485" s="1"/>
      <c r="K485" s="1" t="s">
        <v>11472</v>
      </c>
      <c r="L485" s="1" t="s">
        <v>483</v>
      </c>
      <c r="M485" s="1" t="s">
        <v>11954</v>
      </c>
      <c r="N485" s="1" t="s">
        <v>13141</v>
      </c>
      <c r="O485" s="1" t="s">
        <v>483</v>
      </c>
      <c r="P485" s="1" t="s">
        <v>13145</v>
      </c>
      <c r="Q485" s="1" t="s">
        <v>13145</v>
      </c>
      <c r="R485" s="1" t="s">
        <v>14067</v>
      </c>
      <c r="S485" s="1" t="s">
        <v>483</v>
      </c>
      <c r="T485" s="1"/>
      <c r="U485" s="1"/>
      <c r="V485" s="1" t="s">
        <v>14079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7126</v>
      </c>
      <c r="H486" s="1" t="s">
        <v>8744</v>
      </c>
      <c r="I486" s="1" t="s">
        <v>10351</v>
      </c>
      <c r="J486" s="1"/>
      <c r="K486" s="1" t="s">
        <v>11472</v>
      </c>
      <c r="L486" s="1" t="s">
        <v>484</v>
      </c>
      <c r="M486" s="1" t="s">
        <v>11955</v>
      </c>
      <c r="N486" s="1" t="s">
        <v>13141</v>
      </c>
      <c r="O486" s="1" t="s">
        <v>484</v>
      </c>
      <c r="P486" s="1" t="s">
        <v>13145</v>
      </c>
      <c r="Q486" s="1" t="s">
        <v>13145</v>
      </c>
      <c r="R486" s="1" t="s">
        <v>14067</v>
      </c>
      <c r="S486" s="1" t="s">
        <v>484</v>
      </c>
      <c r="T486" s="1"/>
      <c r="U486" s="1"/>
      <c r="V486" s="1" t="s">
        <v>14079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7127</v>
      </c>
      <c r="H487" s="1" t="s">
        <v>8745</v>
      </c>
      <c r="I487" s="1" t="s">
        <v>10352</v>
      </c>
      <c r="J487" s="1"/>
      <c r="K487" s="1" t="s">
        <v>11472</v>
      </c>
      <c r="L487" s="1" t="s">
        <v>485</v>
      </c>
      <c r="M487" s="1" t="s">
        <v>11239</v>
      </c>
      <c r="N487" s="1" t="s">
        <v>13141</v>
      </c>
      <c r="O487" s="1" t="s">
        <v>485</v>
      </c>
      <c r="P487" s="1" t="s">
        <v>13145</v>
      </c>
      <c r="Q487" s="1" t="s">
        <v>13145</v>
      </c>
      <c r="R487" s="1" t="s">
        <v>14067</v>
      </c>
      <c r="S487" s="1" t="s">
        <v>485</v>
      </c>
      <c r="T487" s="1"/>
      <c r="U487" s="1"/>
      <c r="V487" s="1" t="s">
        <v>14079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7128</v>
      </c>
      <c r="H488" s="1" t="s">
        <v>8746</v>
      </c>
      <c r="I488" s="1" t="s">
        <v>10353</v>
      </c>
      <c r="J488" s="1"/>
      <c r="K488" s="1" t="s">
        <v>11472</v>
      </c>
      <c r="L488" s="1" t="s">
        <v>486</v>
      </c>
      <c r="M488" s="1" t="s">
        <v>11956</v>
      </c>
      <c r="N488" s="1" t="s">
        <v>13141</v>
      </c>
      <c r="O488" s="1" t="s">
        <v>486</v>
      </c>
      <c r="P488" s="1" t="s">
        <v>13145</v>
      </c>
      <c r="Q488" s="1" t="s">
        <v>13145</v>
      </c>
      <c r="R488" s="1" t="s">
        <v>14067</v>
      </c>
      <c r="S488" s="1" t="s">
        <v>486</v>
      </c>
      <c r="T488" s="1"/>
      <c r="U488" s="1"/>
      <c r="V488" s="1" t="s">
        <v>14079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7129</v>
      </c>
      <c r="H489" s="1" t="s">
        <v>8747</v>
      </c>
      <c r="I489" s="1" t="s">
        <v>10354</v>
      </c>
      <c r="J489" s="1"/>
      <c r="K489" s="1" t="s">
        <v>11472</v>
      </c>
      <c r="L489" s="1" t="s">
        <v>487</v>
      </c>
      <c r="M489" s="1" t="s">
        <v>11957</v>
      </c>
      <c r="N489" s="1" t="s">
        <v>13141</v>
      </c>
      <c r="O489" s="1" t="s">
        <v>487</v>
      </c>
      <c r="P489" s="1" t="s">
        <v>13145</v>
      </c>
      <c r="Q489" s="1" t="s">
        <v>13145</v>
      </c>
      <c r="R489" s="1" t="s">
        <v>14067</v>
      </c>
      <c r="S489" s="1" t="s">
        <v>487</v>
      </c>
      <c r="T489" s="1"/>
      <c r="U489" s="1"/>
      <c r="V489" s="1" t="s">
        <v>14079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7130</v>
      </c>
      <c r="H490" s="1" t="s">
        <v>8748</v>
      </c>
      <c r="I490" s="1" t="s">
        <v>10355</v>
      </c>
      <c r="J490" s="1"/>
      <c r="K490" s="1" t="s">
        <v>11472</v>
      </c>
      <c r="L490" s="1" t="s">
        <v>488</v>
      </c>
      <c r="M490" s="1" t="s">
        <v>11958</v>
      </c>
      <c r="N490" s="1" t="s">
        <v>13141</v>
      </c>
      <c r="O490" s="1" t="s">
        <v>488</v>
      </c>
      <c r="P490" s="1" t="s">
        <v>13145</v>
      </c>
      <c r="Q490" s="1" t="s">
        <v>13145</v>
      </c>
      <c r="R490" s="1" t="s">
        <v>14067</v>
      </c>
      <c r="S490" s="1" t="s">
        <v>488</v>
      </c>
      <c r="T490" s="1"/>
      <c r="U490" s="1"/>
      <c r="V490" s="1" t="s">
        <v>14079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7131</v>
      </c>
      <c r="H491" s="1" t="s">
        <v>8749</v>
      </c>
      <c r="I491" s="1" t="s">
        <v>10356</v>
      </c>
      <c r="J491" s="1"/>
      <c r="K491" s="1" t="s">
        <v>11472</v>
      </c>
      <c r="L491" s="1" t="s">
        <v>489</v>
      </c>
      <c r="M491" s="1" t="s">
        <v>11959</v>
      </c>
      <c r="N491" s="1" t="s">
        <v>13141</v>
      </c>
      <c r="O491" s="1" t="s">
        <v>489</v>
      </c>
      <c r="P491" s="1" t="s">
        <v>13145</v>
      </c>
      <c r="Q491" s="1" t="s">
        <v>13145</v>
      </c>
      <c r="R491" s="1" t="s">
        <v>14067</v>
      </c>
      <c r="S491" s="1" t="s">
        <v>489</v>
      </c>
      <c r="T491" s="1"/>
      <c r="U491" s="1"/>
      <c r="V491" s="1" t="s">
        <v>14079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7132</v>
      </c>
      <c r="H492" s="1" t="s">
        <v>8750</v>
      </c>
      <c r="I492" s="1" t="s">
        <v>10357</v>
      </c>
      <c r="J492" s="1"/>
      <c r="K492" s="1" t="s">
        <v>11472</v>
      </c>
      <c r="L492" s="1" t="s">
        <v>490</v>
      </c>
      <c r="M492" s="1" t="s">
        <v>11960</v>
      </c>
      <c r="N492" s="1" t="s">
        <v>13141</v>
      </c>
      <c r="O492" s="1" t="s">
        <v>490</v>
      </c>
      <c r="P492" s="1" t="s">
        <v>13145</v>
      </c>
      <c r="Q492" s="1" t="s">
        <v>13145</v>
      </c>
      <c r="R492" s="1" t="s">
        <v>14067</v>
      </c>
      <c r="S492" s="1" t="s">
        <v>490</v>
      </c>
      <c r="T492" s="1"/>
      <c r="U492" s="1"/>
      <c r="V492" s="1" t="s">
        <v>14079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7133</v>
      </c>
      <c r="H493" s="1" t="s">
        <v>8751</v>
      </c>
      <c r="I493" s="1" t="s">
        <v>10358</v>
      </c>
      <c r="J493" s="1"/>
      <c r="K493" s="1" t="s">
        <v>11472</v>
      </c>
      <c r="L493" s="1" t="s">
        <v>491</v>
      </c>
      <c r="M493" s="1" t="s">
        <v>11961</v>
      </c>
      <c r="N493" s="1" t="s">
        <v>13141</v>
      </c>
      <c r="O493" s="1" t="s">
        <v>491</v>
      </c>
      <c r="P493" s="1" t="s">
        <v>13145</v>
      </c>
      <c r="Q493" s="1" t="s">
        <v>13145</v>
      </c>
      <c r="R493" s="1" t="s">
        <v>14067</v>
      </c>
      <c r="S493" s="1" t="s">
        <v>491</v>
      </c>
      <c r="T493" s="1"/>
      <c r="U493" s="1"/>
      <c r="V493" s="1" t="s">
        <v>14079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7134</v>
      </c>
      <c r="H494" s="1" t="s">
        <v>8752</v>
      </c>
      <c r="I494" s="1" t="s">
        <v>10359</v>
      </c>
      <c r="J494" s="1"/>
      <c r="K494" s="1" t="s">
        <v>11472</v>
      </c>
      <c r="L494" s="1" t="s">
        <v>492</v>
      </c>
      <c r="M494" s="1" t="s">
        <v>11962</v>
      </c>
      <c r="N494" s="1" t="s">
        <v>13141</v>
      </c>
      <c r="O494" s="1" t="s">
        <v>492</v>
      </c>
      <c r="P494" s="1" t="s">
        <v>13145</v>
      </c>
      <c r="Q494" s="1" t="s">
        <v>13145</v>
      </c>
      <c r="R494" s="1" t="s">
        <v>14067</v>
      </c>
      <c r="S494" s="1" t="s">
        <v>492</v>
      </c>
      <c r="T494" s="1"/>
      <c r="U494" s="1"/>
      <c r="V494" s="1" t="s">
        <v>14079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7135</v>
      </c>
      <c r="H495" s="1" t="s">
        <v>8753</v>
      </c>
      <c r="I495" s="1" t="s">
        <v>10360</v>
      </c>
      <c r="J495" s="1"/>
      <c r="K495" s="1" t="s">
        <v>11472</v>
      </c>
      <c r="L495" s="1" t="s">
        <v>493</v>
      </c>
      <c r="M495" s="1" t="s">
        <v>11963</v>
      </c>
      <c r="N495" s="1" t="s">
        <v>13141</v>
      </c>
      <c r="O495" s="1" t="s">
        <v>493</v>
      </c>
      <c r="P495" s="1" t="s">
        <v>13145</v>
      </c>
      <c r="Q495" s="1" t="s">
        <v>13145</v>
      </c>
      <c r="R495" s="1" t="s">
        <v>14067</v>
      </c>
      <c r="S495" s="1" t="s">
        <v>493</v>
      </c>
      <c r="T495" s="1"/>
      <c r="U495" s="1"/>
      <c r="V495" s="1" t="s">
        <v>14079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7136</v>
      </c>
      <c r="H496" s="1" t="s">
        <v>8754</v>
      </c>
      <c r="I496" s="1" t="s">
        <v>10361</v>
      </c>
      <c r="J496" s="1"/>
      <c r="K496" s="1" t="s">
        <v>11472</v>
      </c>
      <c r="L496" s="1" t="s">
        <v>494</v>
      </c>
      <c r="M496" s="1" t="s">
        <v>11964</v>
      </c>
      <c r="N496" s="1" t="s">
        <v>13141</v>
      </c>
      <c r="O496" s="1" t="s">
        <v>494</v>
      </c>
      <c r="P496" s="1" t="s">
        <v>13145</v>
      </c>
      <c r="Q496" s="1" t="s">
        <v>13145</v>
      </c>
      <c r="R496" s="1" t="s">
        <v>14067</v>
      </c>
      <c r="S496" s="1" t="s">
        <v>494</v>
      </c>
      <c r="T496" s="1"/>
      <c r="U496" s="1"/>
      <c r="V496" s="1" t="s">
        <v>14079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7137</v>
      </c>
      <c r="H497" s="1" t="s">
        <v>8755</v>
      </c>
      <c r="I497" s="1" t="s">
        <v>10362</v>
      </c>
      <c r="J497" s="1"/>
      <c r="K497" s="1" t="s">
        <v>11472</v>
      </c>
      <c r="L497" s="1" t="s">
        <v>495</v>
      </c>
      <c r="M497" s="1" t="s">
        <v>11965</v>
      </c>
      <c r="N497" s="1" t="s">
        <v>13141</v>
      </c>
      <c r="O497" s="1" t="s">
        <v>495</v>
      </c>
      <c r="P497" s="1" t="s">
        <v>13145</v>
      </c>
      <c r="Q497" s="1" t="s">
        <v>13145</v>
      </c>
      <c r="R497" s="1" t="s">
        <v>14067</v>
      </c>
      <c r="S497" s="1" t="s">
        <v>495</v>
      </c>
      <c r="T497" s="1"/>
      <c r="U497" s="1"/>
      <c r="V497" s="1" t="s">
        <v>14079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7138</v>
      </c>
      <c r="H498" s="1" t="s">
        <v>8747</v>
      </c>
      <c r="I498" s="1" t="s">
        <v>10363</v>
      </c>
      <c r="J498" s="1"/>
      <c r="K498" s="1" t="s">
        <v>11472</v>
      </c>
      <c r="L498" s="1" t="s">
        <v>496</v>
      </c>
      <c r="M498" s="1" t="s">
        <v>11966</v>
      </c>
      <c r="N498" s="1" t="s">
        <v>13141</v>
      </c>
      <c r="O498" s="1" t="s">
        <v>496</v>
      </c>
      <c r="P498" s="1" t="s">
        <v>13145</v>
      </c>
      <c r="Q498" s="1" t="s">
        <v>13145</v>
      </c>
      <c r="R498" s="1" t="s">
        <v>14067</v>
      </c>
      <c r="S498" s="1" t="s">
        <v>496</v>
      </c>
      <c r="T498" s="1"/>
      <c r="U498" s="1"/>
      <c r="V498" s="1" t="s">
        <v>14079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7139</v>
      </c>
      <c r="H499" s="1" t="s">
        <v>8756</v>
      </c>
      <c r="I499" s="1" t="s">
        <v>9919</v>
      </c>
      <c r="J499" s="1"/>
      <c r="K499" s="1" t="s">
        <v>11472</v>
      </c>
      <c r="L499" s="1" t="s">
        <v>497</v>
      </c>
      <c r="M499" s="1" t="s">
        <v>11967</v>
      </c>
      <c r="N499" s="1" t="s">
        <v>13141</v>
      </c>
      <c r="O499" s="1" t="s">
        <v>497</v>
      </c>
      <c r="P499" s="1" t="s">
        <v>13145</v>
      </c>
      <c r="Q499" s="1" t="s">
        <v>13145</v>
      </c>
      <c r="R499" s="1" t="s">
        <v>14067</v>
      </c>
      <c r="S499" s="1" t="s">
        <v>497</v>
      </c>
      <c r="T499" s="1"/>
      <c r="U499" s="1"/>
      <c r="V499" s="1" t="s">
        <v>14079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7140</v>
      </c>
      <c r="H500" s="1" t="s">
        <v>8757</v>
      </c>
      <c r="I500" s="1" t="s">
        <v>10364</v>
      </c>
      <c r="J500" s="1"/>
      <c r="K500" s="1" t="s">
        <v>11472</v>
      </c>
      <c r="L500" s="1" t="s">
        <v>498</v>
      </c>
      <c r="M500" s="1" t="s">
        <v>11968</v>
      </c>
      <c r="N500" s="1" t="s">
        <v>13141</v>
      </c>
      <c r="O500" s="1" t="s">
        <v>498</v>
      </c>
      <c r="P500" s="1" t="s">
        <v>13145</v>
      </c>
      <c r="Q500" s="1" t="s">
        <v>13145</v>
      </c>
      <c r="R500" s="1" t="s">
        <v>14067</v>
      </c>
      <c r="S500" s="1" t="s">
        <v>498</v>
      </c>
      <c r="T500" s="1"/>
      <c r="U500" s="1"/>
      <c r="V500" s="1" t="s">
        <v>14079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7141</v>
      </c>
      <c r="H501" s="1" t="s">
        <v>8758</v>
      </c>
      <c r="I501" s="1" t="s">
        <v>10365</v>
      </c>
      <c r="J501" s="1"/>
      <c r="K501" s="1" t="s">
        <v>11472</v>
      </c>
      <c r="L501" s="1" t="s">
        <v>499</v>
      </c>
      <c r="M501" s="1" t="s">
        <v>11969</v>
      </c>
      <c r="N501" s="1" t="s">
        <v>13141</v>
      </c>
      <c r="O501" s="1" t="s">
        <v>499</v>
      </c>
      <c r="P501" s="1" t="s">
        <v>13145</v>
      </c>
      <c r="Q501" s="1" t="s">
        <v>13145</v>
      </c>
      <c r="R501" s="1" t="s">
        <v>14067</v>
      </c>
      <c r="S501" s="1" t="s">
        <v>499</v>
      </c>
      <c r="T501" s="1"/>
      <c r="U501" s="1"/>
      <c r="V501" s="1" t="s">
        <v>14079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7142</v>
      </c>
      <c r="H502" s="1" t="s">
        <v>8759</v>
      </c>
      <c r="I502" s="1" t="s">
        <v>10366</v>
      </c>
      <c r="J502" s="1"/>
      <c r="K502" s="1" t="s">
        <v>11472</v>
      </c>
      <c r="L502" s="1" t="s">
        <v>500</v>
      </c>
      <c r="M502" s="1" t="s">
        <v>11970</v>
      </c>
      <c r="N502" s="1" t="s">
        <v>13141</v>
      </c>
      <c r="O502" s="1" t="s">
        <v>500</v>
      </c>
      <c r="P502" s="1" t="s">
        <v>13145</v>
      </c>
      <c r="Q502" s="1" t="s">
        <v>13145</v>
      </c>
      <c r="R502" s="1" t="s">
        <v>14067</v>
      </c>
      <c r="S502" s="1" t="s">
        <v>500</v>
      </c>
      <c r="T502" s="1"/>
      <c r="U502" s="1"/>
      <c r="V502" s="1" t="s">
        <v>14079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7143</v>
      </c>
      <c r="H503" s="1" t="s">
        <v>8760</v>
      </c>
      <c r="I503" s="1" t="s">
        <v>10367</v>
      </c>
      <c r="J503" s="1"/>
      <c r="K503" s="1" t="s">
        <v>11472</v>
      </c>
      <c r="L503" s="1" t="s">
        <v>501</v>
      </c>
      <c r="M503" s="1" t="s">
        <v>11971</v>
      </c>
      <c r="N503" s="1" t="s">
        <v>13141</v>
      </c>
      <c r="O503" s="1" t="s">
        <v>501</v>
      </c>
      <c r="P503" s="1" t="s">
        <v>13145</v>
      </c>
      <c r="Q503" s="1" t="s">
        <v>13145</v>
      </c>
      <c r="R503" s="1" t="s">
        <v>14067</v>
      </c>
      <c r="S503" s="1" t="s">
        <v>501</v>
      </c>
      <c r="T503" s="1"/>
      <c r="U503" s="1"/>
      <c r="V503" s="1" t="s">
        <v>14079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7144</v>
      </c>
      <c r="H504" s="1" t="s">
        <v>8761</v>
      </c>
      <c r="I504" s="1" t="s">
        <v>10368</v>
      </c>
      <c r="J504" s="1"/>
      <c r="K504" s="1" t="s">
        <v>11472</v>
      </c>
      <c r="L504" s="1" t="s">
        <v>502</v>
      </c>
      <c r="M504" s="1" t="s">
        <v>11972</v>
      </c>
      <c r="N504" s="1" t="s">
        <v>13141</v>
      </c>
      <c r="O504" s="1" t="s">
        <v>502</v>
      </c>
      <c r="P504" s="1" t="s">
        <v>13145</v>
      </c>
      <c r="Q504" s="1" t="s">
        <v>13145</v>
      </c>
      <c r="R504" s="1" t="s">
        <v>14067</v>
      </c>
      <c r="S504" s="1" t="s">
        <v>502</v>
      </c>
      <c r="T504" s="1"/>
      <c r="U504" s="1"/>
      <c r="V504" s="1" t="s">
        <v>14079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7145</v>
      </c>
      <c r="H505" s="1" t="s">
        <v>8762</v>
      </c>
      <c r="I505" s="1" t="s">
        <v>10369</v>
      </c>
      <c r="J505" s="1"/>
      <c r="K505" s="1" t="s">
        <v>11472</v>
      </c>
      <c r="L505" s="1" t="s">
        <v>503</v>
      </c>
      <c r="M505" s="1" t="s">
        <v>11973</v>
      </c>
      <c r="N505" s="1" t="s">
        <v>13141</v>
      </c>
      <c r="O505" s="1" t="s">
        <v>503</v>
      </c>
      <c r="P505" s="1" t="s">
        <v>13145</v>
      </c>
      <c r="Q505" s="1" t="s">
        <v>13145</v>
      </c>
      <c r="R505" s="1" t="s">
        <v>14067</v>
      </c>
      <c r="S505" s="1" t="s">
        <v>503</v>
      </c>
      <c r="T505" s="1"/>
      <c r="U505" s="1"/>
      <c r="V505" s="1" t="s">
        <v>14079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7146</v>
      </c>
      <c r="H506" s="1" t="s">
        <v>8763</v>
      </c>
      <c r="I506" s="1" t="s">
        <v>10370</v>
      </c>
      <c r="J506" s="1"/>
      <c r="K506" s="1" t="s">
        <v>11472</v>
      </c>
      <c r="L506" s="1" t="s">
        <v>504</v>
      </c>
      <c r="M506" s="1" t="s">
        <v>11974</v>
      </c>
      <c r="N506" s="1" t="s">
        <v>13141</v>
      </c>
      <c r="O506" s="1" t="s">
        <v>504</v>
      </c>
      <c r="P506" s="1" t="s">
        <v>13145</v>
      </c>
      <c r="Q506" s="1" t="s">
        <v>13145</v>
      </c>
      <c r="R506" s="1" t="s">
        <v>14067</v>
      </c>
      <c r="S506" s="1" t="s">
        <v>504</v>
      </c>
      <c r="T506" s="1"/>
      <c r="U506" s="1"/>
      <c r="V506" s="1" t="s">
        <v>14079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7147</v>
      </c>
      <c r="H507" s="1" t="s">
        <v>8764</v>
      </c>
      <c r="I507" s="1" t="s">
        <v>10371</v>
      </c>
      <c r="J507" s="1"/>
      <c r="K507" s="1" t="s">
        <v>11472</v>
      </c>
      <c r="L507" s="1" t="s">
        <v>505</v>
      </c>
      <c r="M507" s="1" t="s">
        <v>11975</v>
      </c>
      <c r="N507" s="1" t="s">
        <v>13141</v>
      </c>
      <c r="O507" s="1" t="s">
        <v>505</v>
      </c>
      <c r="P507" s="1" t="s">
        <v>13145</v>
      </c>
      <c r="Q507" s="1" t="s">
        <v>13145</v>
      </c>
      <c r="R507" s="1" t="s">
        <v>14067</v>
      </c>
      <c r="S507" s="1" t="s">
        <v>505</v>
      </c>
      <c r="T507" s="1"/>
      <c r="U507" s="1"/>
      <c r="V507" s="1" t="s">
        <v>14079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7148</v>
      </c>
      <c r="H508" s="1" t="s">
        <v>8765</v>
      </c>
      <c r="I508" s="1" t="s">
        <v>10372</v>
      </c>
      <c r="J508" s="1"/>
      <c r="K508" s="1" t="s">
        <v>11472</v>
      </c>
      <c r="L508" s="1" t="s">
        <v>506</v>
      </c>
      <c r="M508" s="1" t="s">
        <v>11976</v>
      </c>
      <c r="N508" s="1" t="s">
        <v>13141</v>
      </c>
      <c r="O508" s="1" t="s">
        <v>506</v>
      </c>
      <c r="P508" s="1" t="s">
        <v>13145</v>
      </c>
      <c r="Q508" s="1" t="s">
        <v>13145</v>
      </c>
      <c r="R508" s="1" t="s">
        <v>14067</v>
      </c>
      <c r="S508" s="1" t="s">
        <v>506</v>
      </c>
      <c r="T508" s="1"/>
      <c r="U508" s="1"/>
      <c r="V508" s="1" t="s">
        <v>14079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7149</v>
      </c>
      <c r="H509" s="1" t="s">
        <v>8766</v>
      </c>
      <c r="I509" s="1" t="s">
        <v>10373</v>
      </c>
      <c r="J509" s="1"/>
      <c r="K509" s="1" t="s">
        <v>11472</v>
      </c>
      <c r="L509" s="1" t="s">
        <v>507</v>
      </c>
      <c r="M509" s="1" t="s">
        <v>11977</v>
      </c>
      <c r="N509" s="1" t="s">
        <v>13141</v>
      </c>
      <c r="O509" s="1" t="s">
        <v>507</v>
      </c>
      <c r="P509" s="1" t="s">
        <v>13145</v>
      </c>
      <c r="Q509" s="1" t="s">
        <v>13145</v>
      </c>
      <c r="R509" s="1" t="s">
        <v>14067</v>
      </c>
      <c r="S509" s="1" t="s">
        <v>507</v>
      </c>
      <c r="T509" s="1"/>
      <c r="U509" s="1"/>
      <c r="V509" s="1" t="s">
        <v>14079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7150</v>
      </c>
      <c r="H510" s="1" t="s">
        <v>8767</v>
      </c>
      <c r="I510" s="1" t="s">
        <v>10374</v>
      </c>
      <c r="J510" s="1"/>
      <c r="K510" s="1" t="s">
        <v>11472</v>
      </c>
      <c r="L510" s="1" t="s">
        <v>508</v>
      </c>
      <c r="M510" s="1" t="s">
        <v>11978</v>
      </c>
      <c r="N510" s="1" t="s">
        <v>13141</v>
      </c>
      <c r="O510" s="1" t="s">
        <v>508</v>
      </c>
      <c r="P510" s="1" t="s">
        <v>13145</v>
      </c>
      <c r="Q510" s="1" t="s">
        <v>13145</v>
      </c>
      <c r="R510" s="1" t="s">
        <v>14067</v>
      </c>
      <c r="S510" s="1" t="s">
        <v>508</v>
      </c>
      <c r="T510" s="1"/>
      <c r="U510" s="1"/>
      <c r="V510" s="1" t="s">
        <v>14079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7151</v>
      </c>
      <c r="H511" s="1" t="s">
        <v>8768</v>
      </c>
      <c r="I511" s="1" t="s">
        <v>10375</v>
      </c>
      <c r="J511" s="1"/>
      <c r="K511" s="1" t="s">
        <v>11472</v>
      </c>
      <c r="L511" s="1" t="s">
        <v>509</v>
      </c>
      <c r="M511" s="1" t="s">
        <v>11979</v>
      </c>
      <c r="N511" s="1" t="s">
        <v>13141</v>
      </c>
      <c r="O511" s="1" t="s">
        <v>509</v>
      </c>
      <c r="P511" s="1" t="s">
        <v>13145</v>
      </c>
      <c r="Q511" s="1" t="s">
        <v>13145</v>
      </c>
      <c r="R511" s="1" t="s">
        <v>14067</v>
      </c>
      <c r="S511" s="1" t="s">
        <v>509</v>
      </c>
      <c r="T511" s="1"/>
      <c r="U511" s="1"/>
      <c r="V511" s="1" t="s">
        <v>14079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7152</v>
      </c>
      <c r="H512" s="1" t="s">
        <v>8769</v>
      </c>
      <c r="I512" s="1" t="s">
        <v>10376</v>
      </c>
      <c r="J512" s="1"/>
      <c r="K512" s="1" t="s">
        <v>11472</v>
      </c>
      <c r="L512" s="1" t="s">
        <v>510</v>
      </c>
      <c r="M512" s="1" t="s">
        <v>11980</v>
      </c>
      <c r="N512" s="1" t="s">
        <v>13141</v>
      </c>
      <c r="O512" s="1" t="s">
        <v>510</v>
      </c>
      <c r="P512" s="1" t="s">
        <v>13145</v>
      </c>
      <c r="Q512" s="1" t="s">
        <v>13145</v>
      </c>
      <c r="R512" s="1" t="s">
        <v>14067</v>
      </c>
      <c r="S512" s="1" t="s">
        <v>510</v>
      </c>
      <c r="T512" s="1"/>
      <c r="U512" s="1"/>
      <c r="V512" s="1" t="s">
        <v>14079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7153</v>
      </c>
      <c r="H513" s="1" t="s">
        <v>8770</v>
      </c>
      <c r="I513" s="1" t="s">
        <v>10377</v>
      </c>
      <c r="J513" s="1"/>
      <c r="K513" s="1" t="s">
        <v>11472</v>
      </c>
      <c r="L513" s="1" t="s">
        <v>511</v>
      </c>
      <c r="M513" s="1" t="s">
        <v>11981</v>
      </c>
      <c r="N513" s="1" t="s">
        <v>13141</v>
      </c>
      <c r="O513" s="1" t="s">
        <v>511</v>
      </c>
      <c r="P513" s="1" t="s">
        <v>13145</v>
      </c>
      <c r="Q513" s="1" t="s">
        <v>13145</v>
      </c>
      <c r="R513" s="1" t="s">
        <v>14067</v>
      </c>
      <c r="S513" s="1" t="s">
        <v>511</v>
      </c>
      <c r="T513" s="1"/>
      <c r="U513" s="1"/>
      <c r="V513" s="1" t="s">
        <v>14079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7154</v>
      </c>
      <c r="H514" s="1" t="s">
        <v>8730</v>
      </c>
      <c r="I514" s="1" t="s">
        <v>10378</v>
      </c>
      <c r="J514" s="1"/>
      <c r="K514" s="1" t="s">
        <v>11472</v>
      </c>
      <c r="L514" s="1" t="s">
        <v>512</v>
      </c>
      <c r="M514" s="1" t="s">
        <v>11982</v>
      </c>
      <c r="N514" s="1" t="s">
        <v>13141</v>
      </c>
      <c r="O514" s="1" t="s">
        <v>512</v>
      </c>
      <c r="P514" s="1" t="s">
        <v>13145</v>
      </c>
      <c r="Q514" s="1" t="s">
        <v>13145</v>
      </c>
      <c r="R514" s="1" t="s">
        <v>14067</v>
      </c>
      <c r="S514" s="1" t="s">
        <v>512</v>
      </c>
      <c r="T514" s="1"/>
      <c r="U514" s="1"/>
      <c r="V514" s="1" t="s">
        <v>14079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7155</v>
      </c>
      <c r="H515" s="1" t="s">
        <v>8771</v>
      </c>
      <c r="I515" s="1" t="s">
        <v>10379</v>
      </c>
      <c r="J515" s="1"/>
      <c r="K515" s="1" t="s">
        <v>11472</v>
      </c>
      <c r="L515" s="1" t="s">
        <v>513</v>
      </c>
      <c r="M515" s="1" t="s">
        <v>11983</v>
      </c>
      <c r="N515" s="1" t="s">
        <v>13141</v>
      </c>
      <c r="O515" s="1" t="s">
        <v>513</v>
      </c>
      <c r="P515" s="1" t="s">
        <v>13145</v>
      </c>
      <c r="Q515" s="1" t="s">
        <v>13145</v>
      </c>
      <c r="R515" s="1" t="s">
        <v>14067</v>
      </c>
      <c r="S515" s="1" t="s">
        <v>513</v>
      </c>
      <c r="T515" s="1"/>
      <c r="U515" s="1"/>
      <c r="V515" s="1" t="s">
        <v>14079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7156</v>
      </c>
      <c r="H516" s="1" t="s">
        <v>8772</v>
      </c>
      <c r="I516" s="1" t="s">
        <v>10380</v>
      </c>
      <c r="J516" s="1"/>
      <c r="K516" s="1" t="s">
        <v>11472</v>
      </c>
      <c r="L516" s="1" t="s">
        <v>514</v>
      </c>
      <c r="M516" s="1" t="s">
        <v>11984</v>
      </c>
      <c r="N516" s="1" t="s">
        <v>13141</v>
      </c>
      <c r="O516" s="1" t="s">
        <v>514</v>
      </c>
      <c r="P516" s="1" t="s">
        <v>13145</v>
      </c>
      <c r="Q516" s="1" t="s">
        <v>13145</v>
      </c>
      <c r="R516" s="1" t="s">
        <v>14067</v>
      </c>
      <c r="S516" s="1" t="s">
        <v>514</v>
      </c>
      <c r="T516" s="1"/>
      <c r="U516" s="1"/>
      <c r="V516" s="1" t="s">
        <v>14079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7157</v>
      </c>
      <c r="H517" s="1" t="s">
        <v>8773</v>
      </c>
      <c r="I517" s="1" t="s">
        <v>10381</v>
      </c>
      <c r="J517" s="1"/>
      <c r="K517" s="1" t="s">
        <v>11472</v>
      </c>
      <c r="L517" s="1" t="s">
        <v>515</v>
      </c>
      <c r="M517" s="1" t="s">
        <v>11985</v>
      </c>
      <c r="N517" s="1" t="s">
        <v>13141</v>
      </c>
      <c r="O517" s="1" t="s">
        <v>515</v>
      </c>
      <c r="P517" s="1" t="s">
        <v>13145</v>
      </c>
      <c r="Q517" s="1" t="s">
        <v>13145</v>
      </c>
      <c r="R517" s="1" t="s">
        <v>14067</v>
      </c>
      <c r="S517" s="1" t="s">
        <v>515</v>
      </c>
      <c r="T517" s="1"/>
      <c r="U517" s="1"/>
      <c r="V517" s="1" t="s">
        <v>14079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7158</v>
      </c>
      <c r="H518" s="1" t="s">
        <v>8774</v>
      </c>
      <c r="I518" s="1" t="s">
        <v>10382</v>
      </c>
      <c r="J518" s="1"/>
      <c r="K518" s="1" t="s">
        <v>11472</v>
      </c>
      <c r="L518" s="1" t="s">
        <v>516</v>
      </c>
      <c r="M518" s="1" t="s">
        <v>11986</v>
      </c>
      <c r="N518" s="1" t="s">
        <v>13141</v>
      </c>
      <c r="O518" s="1" t="s">
        <v>516</v>
      </c>
      <c r="P518" s="1" t="s">
        <v>13145</v>
      </c>
      <c r="Q518" s="1" t="s">
        <v>13145</v>
      </c>
      <c r="R518" s="1" t="s">
        <v>14067</v>
      </c>
      <c r="S518" s="1" t="s">
        <v>516</v>
      </c>
      <c r="T518" s="1"/>
      <c r="U518" s="1"/>
      <c r="V518" s="1" t="s">
        <v>14079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7159</v>
      </c>
      <c r="H519" s="1" t="s">
        <v>8775</v>
      </c>
      <c r="I519" s="1" t="s">
        <v>10383</v>
      </c>
      <c r="J519" s="1"/>
      <c r="K519" s="1" t="s">
        <v>11472</v>
      </c>
      <c r="L519" s="1" t="s">
        <v>517</v>
      </c>
      <c r="M519" s="1" t="s">
        <v>11987</v>
      </c>
      <c r="N519" s="1" t="s">
        <v>13141</v>
      </c>
      <c r="O519" s="1" t="s">
        <v>517</v>
      </c>
      <c r="P519" s="1" t="s">
        <v>13145</v>
      </c>
      <c r="Q519" s="1" t="s">
        <v>13145</v>
      </c>
      <c r="R519" s="1" t="s">
        <v>14067</v>
      </c>
      <c r="S519" s="1" t="s">
        <v>517</v>
      </c>
      <c r="T519" s="1"/>
      <c r="U519" s="1"/>
      <c r="V519" s="1" t="s">
        <v>14079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7160</v>
      </c>
      <c r="H520" s="1" t="s">
        <v>8776</v>
      </c>
      <c r="I520" s="1" t="s">
        <v>10384</v>
      </c>
      <c r="J520" s="1"/>
      <c r="K520" s="1" t="s">
        <v>11472</v>
      </c>
      <c r="L520" s="1" t="s">
        <v>518</v>
      </c>
      <c r="M520" s="1" t="s">
        <v>11988</v>
      </c>
      <c r="N520" s="1" t="s">
        <v>13141</v>
      </c>
      <c r="O520" s="1" t="s">
        <v>518</v>
      </c>
      <c r="P520" s="1" t="s">
        <v>13145</v>
      </c>
      <c r="Q520" s="1" t="s">
        <v>13145</v>
      </c>
      <c r="R520" s="1" t="s">
        <v>14067</v>
      </c>
      <c r="S520" s="1" t="s">
        <v>518</v>
      </c>
      <c r="T520" s="1"/>
      <c r="U520" s="1"/>
      <c r="V520" s="1" t="s">
        <v>14079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7161</v>
      </c>
      <c r="H521" s="1" t="s">
        <v>8777</v>
      </c>
      <c r="I521" s="1" t="s">
        <v>10385</v>
      </c>
      <c r="J521" s="1"/>
      <c r="K521" s="1" t="s">
        <v>11472</v>
      </c>
      <c r="L521" s="1" t="s">
        <v>519</v>
      </c>
      <c r="M521" s="1" t="s">
        <v>11989</v>
      </c>
      <c r="N521" s="1" t="s">
        <v>13141</v>
      </c>
      <c r="O521" s="1" t="s">
        <v>519</v>
      </c>
      <c r="P521" s="1" t="s">
        <v>13145</v>
      </c>
      <c r="Q521" s="1" t="s">
        <v>13145</v>
      </c>
      <c r="R521" s="1" t="s">
        <v>14067</v>
      </c>
      <c r="S521" s="1" t="s">
        <v>519</v>
      </c>
      <c r="T521" s="1"/>
      <c r="U521" s="1"/>
      <c r="V521" s="1" t="s">
        <v>14079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7162</v>
      </c>
      <c r="H522" s="1" t="s">
        <v>8778</v>
      </c>
      <c r="I522" s="1" t="s">
        <v>10386</v>
      </c>
      <c r="J522" s="1"/>
      <c r="K522" s="1" t="s">
        <v>11472</v>
      </c>
      <c r="L522" s="1" t="s">
        <v>520</v>
      </c>
      <c r="M522" s="1" t="s">
        <v>11990</v>
      </c>
      <c r="N522" s="1" t="s">
        <v>13141</v>
      </c>
      <c r="O522" s="1" t="s">
        <v>520</v>
      </c>
      <c r="P522" s="1" t="s">
        <v>13145</v>
      </c>
      <c r="Q522" s="1" t="s">
        <v>13145</v>
      </c>
      <c r="R522" s="1" t="s">
        <v>14067</v>
      </c>
      <c r="S522" s="1" t="s">
        <v>520</v>
      </c>
      <c r="T522" s="1"/>
      <c r="U522" s="1"/>
      <c r="V522" s="1" t="s">
        <v>14079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7163</v>
      </c>
      <c r="H523" s="1" t="s">
        <v>8779</v>
      </c>
      <c r="I523" s="1" t="s">
        <v>10387</v>
      </c>
      <c r="J523" s="1"/>
      <c r="K523" s="1" t="s">
        <v>11472</v>
      </c>
      <c r="L523" s="1" t="s">
        <v>521</v>
      </c>
      <c r="M523" s="1" t="s">
        <v>11991</v>
      </c>
      <c r="N523" s="1" t="s">
        <v>13141</v>
      </c>
      <c r="O523" s="1" t="s">
        <v>521</v>
      </c>
      <c r="P523" s="1" t="s">
        <v>13145</v>
      </c>
      <c r="Q523" s="1" t="s">
        <v>13145</v>
      </c>
      <c r="R523" s="1" t="s">
        <v>14067</v>
      </c>
      <c r="S523" s="1" t="s">
        <v>521</v>
      </c>
      <c r="T523" s="1"/>
      <c r="U523" s="1"/>
      <c r="V523" s="1" t="s">
        <v>14079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7164</v>
      </c>
      <c r="H524" s="1" t="s">
        <v>8780</v>
      </c>
      <c r="I524" s="1" t="s">
        <v>10388</v>
      </c>
      <c r="J524" s="1"/>
      <c r="K524" s="1" t="s">
        <v>11472</v>
      </c>
      <c r="L524" s="1" t="s">
        <v>522</v>
      </c>
      <c r="M524" s="1" t="s">
        <v>11992</v>
      </c>
      <c r="N524" s="1" t="s">
        <v>13141</v>
      </c>
      <c r="O524" s="1" t="s">
        <v>522</v>
      </c>
      <c r="P524" s="1" t="s">
        <v>13145</v>
      </c>
      <c r="Q524" s="1" t="s">
        <v>13145</v>
      </c>
      <c r="R524" s="1" t="s">
        <v>14067</v>
      </c>
      <c r="S524" s="1" t="s">
        <v>522</v>
      </c>
      <c r="T524" s="1"/>
      <c r="U524" s="1"/>
      <c r="V524" s="1" t="s">
        <v>14079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7165</v>
      </c>
      <c r="H525" s="1" t="s">
        <v>8480</v>
      </c>
      <c r="I525" s="1" t="s">
        <v>10389</v>
      </c>
      <c r="J525" s="1"/>
      <c r="K525" s="1" t="s">
        <v>11472</v>
      </c>
      <c r="L525" s="1" t="s">
        <v>523</v>
      </c>
      <c r="M525" s="1" t="s">
        <v>11993</v>
      </c>
      <c r="N525" s="1" t="s">
        <v>13141</v>
      </c>
      <c r="O525" s="1" t="s">
        <v>523</v>
      </c>
      <c r="P525" s="1" t="s">
        <v>13145</v>
      </c>
      <c r="Q525" s="1" t="s">
        <v>13145</v>
      </c>
      <c r="R525" s="1" t="s">
        <v>14067</v>
      </c>
      <c r="S525" s="1" t="s">
        <v>523</v>
      </c>
      <c r="T525" s="1"/>
      <c r="U525" s="1"/>
      <c r="V525" s="1" t="s">
        <v>14079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7166</v>
      </c>
      <c r="H526" s="1" t="s">
        <v>8781</v>
      </c>
      <c r="I526" s="1" t="s">
        <v>10390</v>
      </c>
      <c r="J526" s="1"/>
      <c r="K526" s="1" t="s">
        <v>11472</v>
      </c>
      <c r="L526" s="1" t="s">
        <v>524</v>
      </c>
      <c r="M526" s="1" t="s">
        <v>11994</v>
      </c>
      <c r="N526" s="1" t="s">
        <v>13141</v>
      </c>
      <c r="O526" s="1" t="s">
        <v>524</v>
      </c>
      <c r="P526" s="1" t="s">
        <v>13145</v>
      </c>
      <c r="Q526" s="1" t="s">
        <v>13145</v>
      </c>
      <c r="R526" s="1" t="s">
        <v>14067</v>
      </c>
      <c r="S526" s="1" t="s">
        <v>524</v>
      </c>
      <c r="T526" s="1"/>
      <c r="U526" s="1"/>
      <c r="V526" s="1" t="s">
        <v>14079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7167</v>
      </c>
      <c r="H527" s="1" t="s">
        <v>8782</v>
      </c>
      <c r="I527" s="1" t="s">
        <v>10391</v>
      </c>
      <c r="J527" s="1"/>
      <c r="K527" s="1" t="s">
        <v>11472</v>
      </c>
      <c r="L527" s="1" t="s">
        <v>525</v>
      </c>
      <c r="M527" s="1" t="s">
        <v>11995</v>
      </c>
      <c r="N527" s="1" t="s">
        <v>13141</v>
      </c>
      <c r="O527" s="1" t="s">
        <v>525</v>
      </c>
      <c r="P527" s="1" t="s">
        <v>13145</v>
      </c>
      <c r="Q527" s="1" t="s">
        <v>13145</v>
      </c>
      <c r="R527" s="1" t="s">
        <v>14067</v>
      </c>
      <c r="S527" s="1" t="s">
        <v>525</v>
      </c>
      <c r="T527" s="1"/>
      <c r="U527" s="1"/>
      <c r="V527" s="1" t="s">
        <v>14079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7168</v>
      </c>
      <c r="H528" s="1" t="s">
        <v>8783</v>
      </c>
      <c r="I528" s="1" t="s">
        <v>10392</v>
      </c>
      <c r="J528" s="1"/>
      <c r="K528" s="1" t="s">
        <v>11472</v>
      </c>
      <c r="L528" s="1" t="s">
        <v>526</v>
      </c>
      <c r="M528" s="1" t="s">
        <v>11996</v>
      </c>
      <c r="N528" s="1" t="s">
        <v>13141</v>
      </c>
      <c r="O528" s="1" t="s">
        <v>526</v>
      </c>
      <c r="P528" s="1" t="s">
        <v>13145</v>
      </c>
      <c r="Q528" s="1" t="s">
        <v>13145</v>
      </c>
      <c r="R528" s="1" t="s">
        <v>14067</v>
      </c>
      <c r="S528" s="1" t="s">
        <v>526</v>
      </c>
      <c r="T528" s="1"/>
      <c r="U528" s="1"/>
      <c r="V528" s="1" t="s">
        <v>14079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7169</v>
      </c>
      <c r="H529" s="1" t="s">
        <v>8784</v>
      </c>
      <c r="I529" s="1" t="s">
        <v>10393</v>
      </c>
      <c r="J529" s="1"/>
      <c r="K529" s="1" t="s">
        <v>11472</v>
      </c>
      <c r="L529" s="1" t="s">
        <v>527</v>
      </c>
      <c r="M529" s="1" t="s">
        <v>11997</v>
      </c>
      <c r="N529" s="1" t="s">
        <v>13141</v>
      </c>
      <c r="O529" s="1" t="s">
        <v>527</v>
      </c>
      <c r="P529" s="1" t="s">
        <v>13145</v>
      </c>
      <c r="Q529" s="1" t="s">
        <v>13145</v>
      </c>
      <c r="R529" s="1" t="s">
        <v>14067</v>
      </c>
      <c r="S529" s="1" t="s">
        <v>527</v>
      </c>
      <c r="T529" s="1"/>
      <c r="U529" s="1"/>
      <c r="V529" s="1" t="s">
        <v>14079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7170</v>
      </c>
      <c r="H530" s="1" t="s">
        <v>8785</v>
      </c>
      <c r="I530" s="1" t="s">
        <v>10394</v>
      </c>
      <c r="J530" s="1"/>
      <c r="K530" s="1" t="s">
        <v>11472</v>
      </c>
      <c r="L530" s="1" t="s">
        <v>528</v>
      </c>
      <c r="M530" s="1" t="s">
        <v>11998</v>
      </c>
      <c r="N530" s="1" t="s">
        <v>13141</v>
      </c>
      <c r="O530" s="1" t="s">
        <v>528</v>
      </c>
      <c r="P530" s="1" t="s">
        <v>13145</v>
      </c>
      <c r="Q530" s="1" t="s">
        <v>13145</v>
      </c>
      <c r="R530" s="1" t="s">
        <v>14067</v>
      </c>
      <c r="S530" s="1" t="s">
        <v>528</v>
      </c>
      <c r="T530" s="1"/>
      <c r="U530" s="1"/>
      <c r="V530" s="1" t="s">
        <v>14079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7171</v>
      </c>
      <c r="H531" s="1" t="s">
        <v>8781</v>
      </c>
      <c r="I531" s="1" t="s">
        <v>10395</v>
      </c>
      <c r="J531" s="1"/>
      <c r="K531" s="1" t="s">
        <v>11472</v>
      </c>
      <c r="L531" s="1" t="s">
        <v>529</v>
      </c>
      <c r="M531" s="1" t="s">
        <v>11999</v>
      </c>
      <c r="N531" s="1" t="s">
        <v>13141</v>
      </c>
      <c r="O531" s="1" t="s">
        <v>529</v>
      </c>
      <c r="P531" s="1" t="s">
        <v>13145</v>
      </c>
      <c r="Q531" s="1" t="s">
        <v>13145</v>
      </c>
      <c r="R531" s="1" t="s">
        <v>14067</v>
      </c>
      <c r="S531" s="1" t="s">
        <v>529</v>
      </c>
      <c r="T531" s="1"/>
      <c r="U531" s="1"/>
      <c r="V531" s="1" t="s">
        <v>14079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7172</v>
      </c>
      <c r="H532" s="1" t="s">
        <v>8786</v>
      </c>
      <c r="I532" s="1" t="s">
        <v>10396</v>
      </c>
      <c r="J532" s="1"/>
      <c r="K532" s="1" t="s">
        <v>11472</v>
      </c>
      <c r="L532" s="1" t="s">
        <v>530</v>
      </c>
      <c r="M532" s="1" t="s">
        <v>12000</v>
      </c>
      <c r="N532" s="1" t="s">
        <v>13141</v>
      </c>
      <c r="O532" s="1" t="s">
        <v>530</v>
      </c>
      <c r="P532" s="1" t="s">
        <v>13145</v>
      </c>
      <c r="Q532" s="1" t="s">
        <v>13145</v>
      </c>
      <c r="R532" s="1" t="s">
        <v>14067</v>
      </c>
      <c r="S532" s="1" t="s">
        <v>530</v>
      </c>
      <c r="T532" s="1"/>
      <c r="U532" s="1"/>
      <c r="V532" s="1" t="s">
        <v>14079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7173</v>
      </c>
      <c r="H533" s="1" t="s">
        <v>8787</v>
      </c>
      <c r="I533" s="1" t="s">
        <v>10397</v>
      </c>
      <c r="J533" s="1"/>
      <c r="K533" s="1" t="s">
        <v>11472</v>
      </c>
      <c r="L533" s="1" t="s">
        <v>531</v>
      </c>
      <c r="M533" s="1" t="s">
        <v>12001</v>
      </c>
      <c r="N533" s="1" t="s">
        <v>13141</v>
      </c>
      <c r="O533" s="1" t="s">
        <v>531</v>
      </c>
      <c r="P533" s="1" t="s">
        <v>13145</v>
      </c>
      <c r="Q533" s="1" t="s">
        <v>13145</v>
      </c>
      <c r="R533" s="1" t="s">
        <v>14067</v>
      </c>
      <c r="S533" s="1" t="s">
        <v>531</v>
      </c>
      <c r="T533" s="1"/>
      <c r="U533" s="1"/>
      <c r="V533" s="1" t="s">
        <v>14079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7174</v>
      </c>
      <c r="H534" s="1" t="s">
        <v>8788</v>
      </c>
      <c r="I534" s="1" t="s">
        <v>10398</v>
      </c>
      <c r="J534" s="1"/>
      <c r="K534" s="1" t="s">
        <v>11472</v>
      </c>
      <c r="L534" s="1" t="s">
        <v>532</v>
      </c>
      <c r="M534" s="1" t="s">
        <v>12002</v>
      </c>
      <c r="N534" s="1" t="s">
        <v>13141</v>
      </c>
      <c r="O534" s="1" t="s">
        <v>532</v>
      </c>
      <c r="P534" s="1" t="s">
        <v>13145</v>
      </c>
      <c r="Q534" s="1" t="s">
        <v>13145</v>
      </c>
      <c r="R534" s="1" t="s">
        <v>14067</v>
      </c>
      <c r="S534" s="1" t="s">
        <v>532</v>
      </c>
      <c r="T534" s="1"/>
      <c r="U534" s="1"/>
      <c r="V534" s="1" t="s">
        <v>14079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7175</v>
      </c>
      <c r="H535" s="1" t="s">
        <v>8789</v>
      </c>
      <c r="I535" s="1" t="s">
        <v>10399</v>
      </c>
      <c r="J535" s="1"/>
      <c r="K535" s="1" t="s">
        <v>11472</v>
      </c>
      <c r="L535" s="1" t="s">
        <v>533</v>
      </c>
      <c r="M535" s="1" t="s">
        <v>12003</v>
      </c>
      <c r="N535" s="1" t="s">
        <v>13141</v>
      </c>
      <c r="O535" s="1" t="s">
        <v>533</v>
      </c>
      <c r="P535" s="1" t="s">
        <v>13145</v>
      </c>
      <c r="Q535" s="1" t="s">
        <v>13145</v>
      </c>
      <c r="R535" s="1" t="s">
        <v>14067</v>
      </c>
      <c r="S535" s="1" t="s">
        <v>533</v>
      </c>
      <c r="T535" s="1"/>
      <c r="U535" s="1"/>
      <c r="V535" s="1" t="s">
        <v>14079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7176</v>
      </c>
      <c r="H536" s="1" t="s">
        <v>8790</v>
      </c>
      <c r="I536" s="1" t="s">
        <v>10400</v>
      </c>
      <c r="J536" s="1"/>
      <c r="K536" s="1" t="s">
        <v>11472</v>
      </c>
      <c r="L536" s="1" t="s">
        <v>534</v>
      </c>
      <c r="M536" s="1" t="s">
        <v>12004</v>
      </c>
      <c r="N536" s="1" t="s">
        <v>13141</v>
      </c>
      <c r="O536" s="1" t="s">
        <v>534</v>
      </c>
      <c r="P536" s="1" t="s">
        <v>13145</v>
      </c>
      <c r="Q536" s="1" t="s">
        <v>13145</v>
      </c>
      <c r="R536" s="1" t="s">
        <v>14067</v>
      </c>
      <c r="S536" s="1" t="s">
        <v>534</v>
      </c>
      <c r="T536" s="1"/>
      <c r="U536" s="1"/>
      <c r="V536" s="1" t="s">
        <v>14079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7177</v>
      </c>
      <c r="H537" s="1" t="s">
        <v>8791</v>
      </c>
      <c r="I537" s="1" t="s">
        <v>10401</v>
      </c>
      <c r="J537" s="1"/>
      <c r="K537" s="1" t="s">
        <v>11472</v>
      </c>
      <c r="L537" s="1" t="s">
        <v>535</v>
      </c>
      <c r="M537" s="1" t="s">
        <v>12005</v>
      </c>
      <c r="N537" s="1" t="s">
        <v>13141</v>
      </c>
      <c r="O537" s="1" t="s">
        <v>535</v>
      </c>
      <c r="P537" s="1" t="s">
        <v>13145</v>
      </c>
      <c r="Q537" s="1" t="s">
        <v>13145</v>
      </c>
      <c r="R537" s="1" t="s">
        <v>14067</v>
      </c>
      <c r="S537" s="1" t="s">
        <v>535</v>
      </c>
      <c r="T537" s="1"/>
      <c r="U537" s="1"/>
      <c r="V537" s="1" t="s">
        <v>14079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7178</v>
      </c>
      <c r="H538" s="1" t="s">
        <v>8792</v>
      </c>
      <c r="I538" s="1" t="s">
        <v>10402</v>
      </c>
      <c r="J538" s="1"/>
      <c r="K538" s="1" t="s">
        <v>11472</v>
      </c>
      <c r="L538" s="1" t="s">
        <v>536</v>
      </c>
      <c r="M538" s="1" t="s">
        <v>12006</v>
      </c>
      <c r="N538" s="1" t="s">
        <v>13141</v>
      </c>
      <c r="O538" s="1" t="s">
        <v>536</v>
      </c>
      <c r="P538" s="1" t="s">
        <v>13145</v>
      </c>
      <c r="Q538" s="1" t="s">
        <v>13145</v>
      </c>
      <c r="R538" s="1" t="s">
        <v>14067</v>
      </c>
      <c r="S538" s="1" t="s">
        <v>536</v>
      </c>
      <c r="T538" s="1"/>
      <c r="U538" s="1"/>
      <c r="V538" s="1" t="s">
        <v>14079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7179</v>
      </c>
      <c r="H539" s="1" t="s">
        <v>5577</v>
      </c>
      <c r="I539" s="1" t="s">
        <v>10403</v>
      </c>
      <c r="J539" s="1"/>
      <c r="K539" s="1" t="s">
        <v>11472</v>
      </c>
      <c r="L539" s="1" t="s">
        <v>537</v>
      </c>
      <c r="M539" s="1" t="s">
        <v>12007</v>
      </c>
      <c r="N539" s="1" t="s">
        <v>13141</v>
      </c>
      <c r="O539" s="1" t="s">
        <v>537</v>
      </c>
      <c r="P539" s="1" t="s">
        <v>13145</v>
      </c>
      <c r="Q539" s="1" t="s">
        <v>13145</v>
      </c>
      <c r="R539" s="1" t="s">
        <v>14067</v>
      </c>
      <c r="S539" s="1" t="s">
        <v>537</v>
      </c>
      <c r="T539" s="1"/>
      <c r="U539" s="1"/>
      <c r="V539" s="1" t="s">
        <v>14079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7180</v>
      </c>
      <c r="H540" s="1" t="s">
        <v>8793</v>
      </c>
      <c r="I540" s="1" t="s">
        <v>10404</v>
      </c>
      <c r="J540" s="1"/>
      <c r="K540" s="1" t="s">
        <v>11472</v>
      </c>
      <c r="L540" s="1" t="s">
        <v>538</v>
      </c>
      <c r="M540" s="1" t="s">
        <v>12008</v>
      </c>
      <c r="N540" s="1" t="s">
        <v>13141</v>
      </c>
      <c r="O540" s="1" t="s">
        <v>538</v>
      </c>
      <c r="P540" s="1" t="s">
        <v>13145</v>
      </c>
      <c r="Q540" s="1" t="s">
        <v>13145</v>
      </c>
      <c r="R540" s="1" t="s">
        <v>14067</v>
      </c>
      <c r="S540" s="1" t="s">
        <v>538</v>
      </c>
      <c r="T540" s="1"/>
      <c r="U540" s="1"/>
      <c r="V540" s="1" t="s">
        <v>14079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7181</v>
      </c>
      <c r="H541" s="1" t="s">
        <v>8794</v>
      </c>
      <c r="I541" s="1" t="s">
        <v>10405</v>
      </c>
      <c r="J541" s="1"/>
      <c r="K541" s="1" t="s">
        <v>11472</v>
      </c>
      <c r="L541" s="1" t="s">
        <v>539</v>
      </c>
      <c r="M541" s="1" t="s">
        <v>12009</v>
      </c>
      <c r="N541" s="1" t="s">
        <v>13141</v>
      </c>
      <c r="O541" s="1" t="s">
        <v>539</v>
      </c>
      <c r="P541" s="1" t="s">
        <v>13145</v>
      </c>
      <c r="Q541" s="1" t="s">
        <v>13145</v>
      </c>
      <c r="R541" s="1" t="s">
        <v>14067</v>
      </c>
      <c r="S541" s="1" t="s">
        <v>539</v>
      </c>
      <c r="T541" s="1"/>
      <c r="U541" s="1"/>
      <c r="V541" s="1" t="s">
        <v>14079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7182</v>
      </c>
      <c r="H542" s="1" t="s">
        <v>8795</v>
      </c>
      <c r="I542" s="1" t="s">
        <v>10406</v>
      </c>
      <c r="J542" s="1"/>
      <c r="K542" s="1" t="s">
        <v>11472</v>
      </c>
      <c r="L542" s="1" t="s">
        <v>540</v>
      </c>
      <c r="M542" s="1" t="s">
        <v>12010</v>
      </c>
      <c r="N542" s="1" t="s">
        <v>13141</v>
      </c>
      <c r="O542" s="1" t="s">
        <v>540</v>
      </c>
      <c r="P542" s="1" t="s">
        <v>13145</v>
      </c>
      <c r="Q542" s="1" t="s">
        <v>13145</v>
      </c>
      <c r="R542" s="1" t="s">
        <v>14067</v>
      </c>
      <c r="S542" s="1" t="s">
        <v>540</v>
      </c>
      <c r="T542" s="1"/>
      <c r="U542" s="1"/>
      <c r="V542" s="1" t="s">
        <v>14079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7183</v>
      </c>
      <c r="H543" s="1" t="s">
        <v>8796</v>
      </c>
      <c r="I543" s="1" t="s">
        <v>10407</v>
      </c>
      <c r="J543" s="1"/>
      <c r="K543" s="1" t="s">
        <v>11472</v>
      </c>
      <c r="L543" s="1" t="s">
        <v>541</v>
      </c>
      <c r="M543" s="1" t="s">
        <v>12011</v>
      </c>
      <c r="N543" s="1" t="s">
        <v>13141</v>
      </c>
      <c r="O543" s="1" t="s">
        <v>541</v>
      </c>
      <c r="P543" s="1" t="s">
        <v>13145</v>
      </c>
      <c r="Q543" s="1" t="s">
        <v>13145</v>
      </c>
      <c r="R543" s="1" t="s">
        <v>14067</v>
      </c>
      <c r="S543" s="1" t="s">
        <v>541</v>
      </c>
      <c r="T543" s="1"/>
      <c r="U543" s="1"/>
      <c r="V543" s="1" t="s">
        <v>14079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7184</v>
      </c>
      <c r="H544" s="1" t="s">
        <v>8797</v>
      </c>
      <c r="I544" s="1" t="s">
        <v>10408</v>
      </c>
      <c r="J544" s="1"/>
      <c r="K544" s="1" t="s">
        <v>11472</v>
      </c>
      <c r="L544" s="1" t="s">
        <v>542</v>
      </c>
      <c r="M544" s="1" t="s">
        <v>12012</v>
      </c>
      <c r="N544" s="1" t="s">
        <v>13141</v>
      </c>
      <c r="O544" s="1" t="s">
        <v>542</v>
      </c>
      <c r="P544" s="1" t="s">
        <v>13145</v>
      </c>
      <c r="Q544" s="1" t="s">
        <v>13145</v>
      </c>
      <c r="R544" s="1" t="s">
        <v>14067</v>
      </c>
      <c r="S544" s="1" t="s">
        <v>542</v>
      </c>
      <c r="T544" s="1"/>
      <c r="U544" s="1"/>
      <c r="V544" s="1" t="s">
        <v>14079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7185</v>
      </c>
      <c r="H545" s="1" t="s">
        <v>8798</v>
      </c>
      <c r="I545" s="1" t="s">
        <v>10409</v>
      </c>
      <c r="J545" s="1"/>
      <c r="K545" s="1" t="s">
        <v>11472</v>
      </c>
      <c r="L545" s="1" t="s">
        <v>543</v>
      </c>
      <c r="M545" s="1" t="s">
        <v>12013</v>
      </c>
      <c r="N545" s="1" t="s">
        <v>13141</v>
      </c>
      <c r="O545" s="1" t="s">
        <v>543</v>
      </c>
      <c r="P545" s="1" t="s">
        <v>13145</v>
      </c>
      <c r="Q545" s="1" t="s">
        <v>13145</v>
      </c>
      <c r="R545" s="1" t="s">
        <v>14067</v>
      </c>
      <c r="S545" s="1" t="s">
        <v>543</v>
      </c>
      <c r="T545" s="1"/>
      <c r="U545" s="1"/>
      <c r="V545" s="1" t="s">
        <v>14079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7186</v>
      </c>
      <c r="H546" s="1" t="s">
        <v>8799</v>
      </c>
      <c r="I546" s="1" t="s">
        <v>10410</v>
      </c>
      <c r="J546" s="1"/>
      <c r="K546" s="1" t="s">
        <v>11472</v>
      </c>
      <c r="L546" s="1" t="s">
        <v>544</v>
      </c>
      <c r="M546" s="1" t="s">
        <v>12014</v>
      </c>
      <c r="N546" s="1" t="s">
        <v>13141</v>
      </c>
      <c r="O546" s="1" t="s">
        <v>544</v>
      </c>
      <c r="P546" s="1" t="s">
        <v>13145</v>
      </c>
      <c r="Q546" s="1" t="s">
        <v>13145</v>
      </c>
      <c r="R546" s="1" t="s">
        <v>14067</v>
      </c>
      <c r="S546" s="1" t="s">
        <v>544</v>
      </c>
      <c r="T546" s="1"/>
      <c r="U546" s="1"/>
      <c r="V546" s="1" t="s">
        <v>14079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7187</v>
      </c>
      <c r="H547" s="1" t="s">
        <v>8800</v>
      </c>
      <c r="I547" s="1" t="s">
        <v>10411</v>
      </c>
      <c r="J547" s="1"/>
      <c r="K547" s="1" t="s">
        <v>11472</v>
      </c>
      <c r="L547" s="1" t="s">
        <v>545</v>
      </c>
      <c r="M547" s="1" t="s">
        <v>12015</v>
      </c>
      <c r="N547" s="1" t="s">
        <v>13141</v>
      </c>
      <c r="O547" s="1" t="s">
        <v>545</v>
      </c>
      <c r="P547" s="1" t="s">
        <v>13145</v>
      </c>
      <c r="Q547" s="1" t="s">
        <v>13145</v>
      </c>
      <c r="R547" s="1" t="s">
        <v>14067</v>
      </c>
      <c r="S547" s="1" t="s">
        <v>545</v>
      </c>
      <c r="T547" s="1"/>
      <c r="U547" s="1"/>
      <c r="V547" s="1" t="s">
        <v>14079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7188</v>
      </c>
      <c r="H548" s="1" t="s">
        <v>8801</v>
      </c>
      <c r="I548" s="1" t="s">
        <v>10412</v>
      </c>
      <c r="J548" s="1"/>
      <c r="K548" s="1" t="s">
        <v>11472</v>
      </c>
      <c r="L548" s="1" t="s">
        <v>546</v>
      </c>
      <c r="M548" s="1" t="s">
        <v>12016</v>
      </c>
      <c r="N548" s="1" t="s">
        <v>13141</v>
      </c>
      <c r="O548" s="1" t="s">
        <v>546</v>
      </c>
      <c r="P548" s="1" t="s">
        <v>13145</v>
      </c>
      <c r="Q548" s="1" t="s">
        <v>13145</v>
      </c>
      <c r="R548" s="1" t="s">
        <v>14067</v>
      </c>
      <c r="S548" s="1" t="s">
        <v>546</v>
      </c>
      <c r="T548" s="1"/>
      <c r="U548" s="1"/>
      <c r="V548" s="1" t="s">
        <v>14079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7189</v>
      </c>
      <c r="H549" s="1" t="s">
        <v>8802</v>
      </c>
      <c r="I549" s="1" t="s">
        <v>10413</v>
      </c>
      <c r="J549" s="1"/>
      <c r="K549" s="1" t="s">
        <v>11472</v>
      </c>
      <c r="L549" s="1" t="s">
        <v>547</v>
      </c>
      <c r="M549" s="1" t="s">
        <v>12017</v>
      </c>
      <c r="N549" s="1" t="s">
        <v>13141</v>
      </c>
      <c r="O549" s="1" t="s">
        <v>547</v>
      </c>
      <c r="P549" s="1" t="s">
        <v>13145</v>
      </c>
      <c r="Q549" s="1" t="s">
        <v>13145</v>
      </c>
      <c r="R549" s="1" t="s">
        <v>14067</v>
      </c>
      <c r="S549" s="1" t="s">
        <v>547</v>
      </c>
      <c r="T549" s="1"/>
      <c r="U549" s="1"/>
      <c r="V549" s="1" t="s">
        <v>14079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7190</v>
      </c>
      <c r="H550" s="1" t="s">
        <v>8803</v>
      </c>
      <c r="I550" s="1" t="s">
        <v>10414</v>
      </c>
      <c r="J550" s="1"/>
      <c r="K550" s="1" t="s">
        <v>11472</v>
      </c>
      <c r="L550" s="1" t="s">
        <v>548</v>
      </c>
      <c r="M550" s="1" t="s">
        <v>12018</v>
      </c>
      <c r="N550" s="1" t="s">
        <v>13141</v>
      </c>
      <c r="O550" s="1" t="s">
        <v>548</v>
      </c>
      <c r="P550" s="1" t="s">
        <v>13145</v>
      </c>
      <c r="Q550" s="1" t="s">
        <v>13145</v>
      </c>
      <c r="R550" s="1" t="s">
        <v>14067</v>
      </c>
      <c r="S550" s="1" t="s">
        <v>548</v>
      </c>
      <c r="T550" s="1"/>
      <c r="U550" s="1"/>
      <c r="V550" s="1" t="s">
        <v>14079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7191</v>
      </c>
      <c r="H551" s="1" t="s">
        <v>8804</v>
      </c>
      <c r="I551" s="1" t="s">
        <v>10415</v>
      </c>
      <c r="J551" s="1"/>
      <c r="K551" s="1" t="s">
        <v>11472</v>
      </c>
      <c r="L551" s="1" t="s">
        <v>549</v>
      </c>
      <c r="M551" s="1" t="s">
        <v>12019</v>
      </c>
      <c r="N551" s="1" t="s">
        <v>13141</v>
      </c>
      <c r="O551" s="1" t="s">
        <v>549</v>
      </c>
      <c r="P551" s="1" t="s">
        <v>13145</v>
      </c>
      <c r="Q551" s="1" t="s">
        <v>13145</v>
      </c>
      <c r="R551" s="1" t="s">
        <v>14067</v>
      </c>
      <c r="S551" s="1" t="s">
        <v>549</v>
      </c>
      <c r="T551" s="1"/>
      <c r="U551" s="1"/>
      <c r="V551" s="1" t="s">
        <v>14079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7192</v>
      </c>
      <c r="H552" s="1" t="s">
        <v>8805</v>
      </c>
      <c r="I552" s="1" t="s">
        <v>10416</v>
      </c>
      <c r="J552" s="1"/>
      <c r="K552" s="1" t="s">
        <v>11472</v>
      </c>
      <c r="L552" s="1" t="s">
        <v>550</v>
      </c>
      <c r="M552" s="1" t="s">
        <v>12020</v>
      </c>
      <c r="N552" s="1" t="s">
        <v>13141</v>
      </c>
      <c r="O552" s="1" t="s">
        <v>550</v>
      </c>
      <c r="P552" s="1" t="s">
        <v>13145</v>
      </c>
      <c r="Q552" s="1" t="s">
        <v>13145</v>
      </c>
      <c r="R552" s="1" t="s">
        <v>14067</v>
      </c>
      <c r="S552" s="1" t="s">
        <v>550</v>
      </c>
      <c r="T552" s="1"/>
      <c r="U552" s="1"/>
      <c r="V552" s="1" t="s">
        <v>14079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7193</v>
      </c>
      <c r="H553" s="1" t="s">
        <v>8806</v>
      </c>
      <c r="I553" s="1" t="s">
        <v>10417</v>
      </c>
      <c r="J553" s="1"/>
      <c r="K553" s="1" t="s">
        <v>11472</v>
      </c>
      <c r="L553" s="1" t="s">
        <v>551</v>
      </c>
      <c r="M553" s="1" t="s">
        <v>12021</v>
      </c>
      <c r="N553" s="1" t="s">
        <v>13141</v>
      </c>
      <c r="O553" s="1" t="s">
        <v>551</v>
      </c>
      <c r="P553" s="1" t="s">
        <v>13145</v>
      </c>
      <c r="Q553" s="1" t="s">
        <v>13145</v>
      </c>
      <c r="R553" s="1" t="s">
        <v>14067</v>
      </c>
      <c r="S553" s="1" t="s">
        <v>551</v>
      </c>
      <c r="T553" s="1"/>
      <c r="U553" s="1"/>
      <c r="V553" s="1" t="s">
        <v>14079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7194</v>
      </c>
      <c r="H554" s="1" t="s">
        <v>8807</v>
      </c>
      <c r="I554" s="1" t="s">
        <v>10418</v>
      </c>
      <c r="J554" s="1"/>
      <c r="K554" s="1" t="s">
        <v>11472</v>
      </c>
      <c r="L554" s="1" t="s">
        <v>552</v>
      </c>
      <c r="M554" s="1" t="s">
        <v>12022</v>
      </c>
      <c r="N554" s="1" t="s">
        <v>13141</v>
      </c>
      <c r="O554" s="1" t="s">
        <v>552</v>
      </c>
      <c r="P554" s="1" t="s">
        <v>13145</v>
      </c>
      <c r="Q554" s="1" t="s">
        <v>13145</v>
      </c>
      <c r="R554" s="1" t="s">
        <v>14067</v>
      </c>
      <c r="S554" s="1" t="s">
        <v>552</v>
      </c>
      <c r="T554" s="1"/>
      <c r="U554" s="1"/>
      <c r="V554" s="1" t="s">
        <v>14079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7195</v>
      </c>
      <c r="H555" s="1" t="s">
        <v>8808</v>
      </c>
      <c r="I555" s="1" t="s">
        <v>10419</v>
      </c>
      <c r="J555" s="1"/>
      <c r="K555" s="1" t="s">
        <v>11472</v>
      </c>
      <c r="L555" s="1" t="s">
        <v>553</v>
      </c>
      <c r="M555" s="1" t="s">
        <v>12023</v>
      </c>
      <c r="N555" s="1" t="s">
        <v>13141</v>
      </c>
      <c r="O555" s="1" t="s">
        <v>553</v>
      </c>
      <c r="P555" s="1" t="s">
        <v>13145</v>
      </c>
      <c r="Q555" s="1" t="s">
        <v>13145</v>
      </c>
      <c r="R555" s="1" t="s">
        <v>14067</v>
      </c>
      <c r="S555" s="1" t="s">
        <v>553</v>
      </c>
      <c r="T555" s="1"/>
      <c r="U555" s="1"/>
      <c r="V555" s="1" t="s">
        <v>14079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7196</v>
      </c>
      <c r="H556" s="1" t="s">
        <v>8809</v>
      </c>
      <c r="I556" s="1" t="s">
        <v>10420</v>
      </c>
      <c r="J556" s="1"/>
      <c r="K556" s="1" t="s">
        <v>11472</v>
      </c>
      <c r="L556" s="1" t="s">
        <v>554</v>
      </c>
      <c r="M556" s="1" t="s">
        <v>12024</v>
      </c>
      <c r="N556" s="1" t="s">
        <v>13141</v>
      </c>
      <c r="O556" s="1" t="s">
        <v>554</v>
      </c>
      <c r="P556" s="1" t="s">
        <v>13145</v>
      </c>
      <c r="Q556" s="1" t="s">
        <v>13145</v>
      </c>
      <c r="R556" s="1" t="s">
        <v>14067</v>
      </c>
      <c r="S556" s="1" t="s">
        <v>554</v>
      </c>
      <c r="T556" s="1"/>
      <c r="U556" s="1"/>
      <c r="V556" s="1" t="s">
        <v>14079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7197</v>
      </c>
      <c r="H557" s="1" t="s">
        <v>8810</v>
      </c>
      <c r="I557" s="1" t="s">
        <v>10421</v>
      </c>
      <c r="J557" s="1"/>
      <c r="K557" s="1" t="s">
        <v>11472</v>
      </c>
      <c r="L557" s="1" t="s">
        <v>555</v>
      </c>
      <c r="M557" s="1" t="s">
        <v>12025</v>
      </c>
      <c r="N557" s="1" t="s">
        <v>13141</v>
      </c>
      <c r="O557" s="1" t="s">
        <v>555</v>
      </c>
      <c r="P557" s="1" t="s">
        <v>13145</v>
      </c>
      <c r="Q557" s="1" t="s">
        <v>13145</v>
      </c>
      <c r="R557" s="1" t="s">
        <v>14067</v>
      </c>
      <c r="S557" s="1" t="s">
        <v>555</v>
      </c>
      <c r="T557" s="1"/>
      <c r="U557" s="1"/>
      <c r="V557" s="1" t="s">
        <v>14079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7198</v>
      </c>
      <c r="H558" s="1" t="s">
        <v>8811</v>
      </c>
      <c r="I558" s="1" t="s">
        <v>10422</v>
      </c>
      <c r="J558" s="1"/>
      <c r="K558" s="1" t="s">
        <v>11472</v>
      </c>
      <c r="L558" s="1" t="s">
        <v>556</v>
      </c>
      <c r="M558" s="1" t="s">
        <v>12026</v>
      </c>
      <c r="N558" s="1" t="s">
        <v>13141</v>
      </c>
      <c r="O558" s="1" t="s">
        <v>556</v>
      </c>
      <c r="P558" s="1" t="s">
        <v>13146</v>
      </c>
      <c r="Q558" s="1" t="s">
        <v>13284</v>
      </c>
      <c r="R558" s="1" t="s">
        <v>14067</v>
      </c>
      <c r="S558" s="1" t="s">
        <v>556</v>
      </c>
      <c r="T558" s="1" t="s">
        <v>14070</v>
      </c>
      <c r="U558" s="1"/>
      <c r="V558" s="1" t="s">
        <v>14079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7199</v>
      </c>
      <c r="H559" s="1" t="s">
        <v>8812</v>
      </c>
      <c r="I559" s="1" t="s">
        <v>10423</v>
      </c>
      <c r="J559" s="1"/>
      <c r="K559" s="1" t="s">
        <v>11472</v>
      </c>
      <c r="L559" s="1" t="s">
        <v>557</v>
      </c>
      <c r="M559" s="1" t="s">
        <v>12027</v>
      </c>
      <c r="N559" s="1" t="s">
        <v>13141</v>
      </c>
      <c r="O559" s="1" t="s">
        <v>557</v>
      </c>
      <c r="P559" s="1" t="s">
        <v>13146</v>
      </c>
      <c r="Q559" s="1" t="s">
        <v>13285</v>
      </c>
      <c r="R559" s="1" t="s">
        <v>14067</v>
      </c>
      <c r="S559" s="1" t="s">
        <v>557</v>
      </c>
      <c r="T559" s="1"/>
      <c r="U559" s="1"/>
      <c r="V559" s="1" t="s">
        <v>14079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7200</v>
      </c>
      <c r="H560" s="1" t="s">
        <v>8813</v>
      </c>
      <c r="I560" s="1" t="s">
        <v>10424</v>
      </c>
      <c r="J560" s="1"/>
      <c r="K560" s="1" t="s">
        <v>11472</v>
      </c>
      <c r="L560" s="1" t="s">
        <v>558</v>
      </c>
      <c r="M560" s="1" t="s">
        <v>12028</v>
      </c>
      <c r="N560" s="1" t="s">
        <v>13141</v>
      </c>
      <c r="O560" s="1" t="s">
        <v>558</v>
      </c>
      <c r="P560" s="1" t="s">
        <v>13146</v>
      </c>
      <c r="Q560" s="1" t="s">
        <v>13286</v>
      </c>
      <c r="R560" s="1" t="s">
        <v>14067</v>
      </c>
      <c r="S560" s="1" t="s">
        <v>558</v>
      </c>
      <c r="T560" s="1"/>
      <c r="U560" s="1"/>
      <c r="V560" s="1" t="s">
        <v>14079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7201</v>
      </c>
      <c r="H561" s="1" t="s">
        <v>8814</v>
      </c>
      <c r="I561" s="1" t="s">
        <v>10425</v>
      </c>
      <c r="J561" s="1"/>
      <c r="K561" s="1" t="s">
        <v>11472</v>
      </c>
      <c r="L561" s="1" t="s">
        <v>559</v>
      </c>
      <c r="M561" s="1" t="s">
        <v>12029</v>
      </c>
      <c r="N561" s="1" t="s">
        <v>13141</v>
      </c>
      <c r="O561" s="1" t="s">
        <v>559</v>
      </c>
      <c r="P561" s="1" t="s">
        <v>13146</v>
      </c>
      <c r="Q561" s="1" t="s">
        <v>13287</v>
      </c>
      <c r="R561" s="1" t="s">
        <v>14067</v>
      </c>
      <c r="S561" s="1" t="s">
        <v>559</v>
      </c>
      <c r="T561" s="1"/>
      <c r="U561" s="1"/>
      <c r="V561" s="1" t="s">
        <v>14079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7202</v>
      </c>
      <c r="H562" s="1" t="s">
        <v>8815</v>
      </c>
      <c r="I562" s="1" t="s">
        <v>10426</v>
      </c>
      <c r="J562" s="1"/>
      <c r="K562" s="1" t="s">
        <v>11472</v>
      </c>
      <c r="L562" s="1" t="s">
        <v>560</v>
      </c>
      <c r="M562" s="1" t="s">
        <v>12030</v>
      </c>
      <c r="N562" s="1" t="s">
        <v>13141</v>
      </c>
      <c r="O562" s="1" t="s">
        <v>560</v>
      </c>
      <c r="P562" s="1" t="s">
        <v>13146</v>
      </c>
      <c r="Q562" s="1" t="s">
        <v>13288</v>
      </c>
      <c r="R562" s="1" t="s">
        <v>14067</v>
      </c>
      <c r="S562" s="1" t="s">
        <v>560</v>
      </c>
      <c r="T562" s="1"/>
      <c r="U562" s="1"/>
      <c r="V562" s="1" t="s">
        <v>14079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7203</v>
      </c>
      <c r="H563" s="1" t="s">
        <v>8816</v>
      </c>
      <c r="I563" s="1" t="s">
        <v>10427</v>
      </c>
      <c r="J563" s="1"/>
      <c r="K563" s="1" t="s">
        <v>11472</v>
      </c>
      <c r="L563" s="1" t="s">
        <v>561</v>
      </c>
      <c r="M563" s="1" t="s">
        <v>12031</v>
      </c>
      <c r="N563" s="1" t="s">
        <v>13141</v>
      </c>
      <c r="O563" s="1" t="s">
        <v>561</v>
      </c>
      <c r="P563" s="1" t="s">
        <v>13146</v>
      </c>
      <c r="Q563" s="1" t="s">
        <v>13289</v>
      </c>
      <c r="R563" s="1" t="s">
        <v>14067</v>
      </c>
      <c r="S563" s="1" t="s">
        <v>561</v>
      </c>
      <c r="T563" s="1"/>
      <c r="U563" s="1"/>
      <c r="V563" s="1" t="s">
        <v>14079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7204</v>
      </c>
      <c r="H564" s="1" t="s">
        <v>8817</v>
      </c>
      <c r="I564" s="1" t="s">
        <v>10428</v>
      </c>
      <c r="J564" s="1"/>
      <c r="K564" s="1" t="s">
        <v>11472</v>
      </c>
      <c r="L564" s="1" t="s">
        <v>562</v>
      </c>
      <c r="M564" s="1" t="s">
        <v>12032</v>
      </c>
      <c r="N564" s="1" t="s">
        <v>13141</v>
      </c>
      <c r="O564" s="1" t="s">
        <v>562</v>
      </c>
      <c r="P564" s="1" t="s">
        <v>13146</v>
      </c>
      <c r="Q564" s="1" t="s">
        <v>13290</v>
      </c>
      <c r="R564" s="1" t="s">
        <v>14067</v>
      </c>
      <c r="S564" s="1" t="s">
        <v>562</v>
      </c>
      <c r="T564" s="1"/>
      <c r="U564" s="1"/>
      <c r="V564" s="1" t="s">
        <v>14079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7205</v>
      </c>
      <c r="H565" s="1" t="s">
        <v>8818</v>
      </c>
      <c r="I565" s="1" t="s">
        <v>10429</v>
      </c>
      <c r="J565" s="1"/>
      <c r="K565" s="1" t="s">
        <v>11472</v>
      </c>
      <c r="L565" s="1" t="s">
        <v>563</v>
      </c>
      <c r="M565" s="1" t="s">
        <v>12033</v>
      </c>
      <c r="N565" s="1" t="s">
        <v>13141</v>
      </c>
      <c r="O565" s="1" t="s">
        <v>563</v>
      </c>
      <c r="P565" s="1" t="s">
        <v>13146</v>
      </c>
      <c r="Q565" s="1" t="s">
        <v>13291</v>
      </c>
      <c r="R565" s="1" t="s">
        <v>14067</v>
      </c>
      <c r="S565" s="1" t="s">
        <v>563</v>
      </c>
      <c r="T565" s="1"/>
      <c r="U565" s="1"/>
      <c r="V565" s="1" t="s">
        <v>14079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7206</v>
      </c>
      <c r="H566" s="1" t="s">
        <v>8819</v>
      </c>
      <c r="I566" s="1" t="s">
        <v>10430</v>
      </c>
      <c r="J566" s="1"/>
      <c r="K566" s="1" t="s">
        <v>11472</v>
      </c>
      <c r="L566" s="1" t="s">
        <v>564</v>
      </c>
      <c r="M566" s="1" t="s">
        <v>12034</v>
      </c>
      <c r="N566" s="1" t="s">
        <v>13141</v>
      </c>
      <c r="O566" s="1" t="s">
        <v>564</v>
      </c>
      <c r="P566" s="1" t="s">
        <v>13146</v>
      </c>
      <c r="Q566" s="1" t="s">
        <v>13292</v>
      </c>
      <c r="R566" s="1" t="s">
        <v>14067</v>
      </c>
      <c r="S566" s="1" t="s">
        <v>564</v>
      </c>
      <c r="T566" s="1"/>
      <c r="U566" s="1"/>
      <c r="V566" s="1" t="s">
        <v>14079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7207</v>
      </c>
      <c r="H567" s="1" t="s">
        <v>8820</v>
      </c>
      <c r="I567" s="1" t="s">
        <v>10431</v>
      </c>
      <c r="J567" s="1"/>
      <c r="K567" s="1" t="s">
        <v>11472</v>
      </c>
      <c r="L567" s="1" t="s">
        <v>565</v>
      </c>
      <c r="M567" s="1" t="s">
        <v>12035</v>
      </c>
      <c r="N567" s="1" t="s">
        <v>13141</v>
      </c>
      <c r="O567" s="1" t="s">
        <v>565</v>
      </c>
      <c r="P567" s="1" t="s">
        <v>13146</v>
      </c>
      <c r="Q567" s="1" t="s">
        <v>13293</v>
      </c>
      <c r="R567" s="1" t="s">
        <v>14067</v>
      </c>
      <c r="S567" s="1" t="s">
        <v>565</v>
      </c>
      <c r="T567" s="1"/>
      <c r="U567" s="1"/>
      <c r="V567" s="1" t="s">
        <v>14079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7208</v>
      </c>
      <c r="H568" s="1" t="s">
        <v>8821</v>
      </c>
      <c r="I568" s="1" t="s">
        <v>10432</v>
      </c>
      <c r="J568" s="1"/>
      <c r="K568" s="1" t="s">
        <v>11472</v>
      </c>
      <c r="L568" s="1" t="s">
        <v>566</v>
      </c>
      <c r="M568" s="1" t="s">
        <v>12036</v>
      </c>
      <c r="N568" s="1" t="s">
        <v>13141</v>
      </c>
      <c r="O568" s="1" t="s">
        <v>566</v>
      </c>
      <c r="P568" s="1" t="s">
        <v>13146</v>
      </c>
      <c r="Q568" s="1" t="s">
        <v>13294</v>
      </c>
      <c r="R568" s="1" t="s">
        <v>14067</v>
      </c>
      <c r="S568" s="1" t="s">
        <v>566</v>
      </c>
      <c r="T568" s="1"/>
      <c r="U568" s="1"/>
      <c r="V568" s="1" t="s">
        <v>14079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7209</v>
      </c>
      <c r="H569" s="1" t="s">
        <v>8821</v>
      </c>
      <c r="I569" s="1" t="s">
        <v>10433</v>
      </c>
      <c r="J569" s="1"/>
      <c r="K569" s="1" t="s">
        <v>11472</v>
      </c>
      <c r="L569" s="1" t="s">
        <v>567</v>
      </c>
      <c r="M569" s="1" t="s">
        <v>12037</v>
      </c>
      <c r="N569" s="1" t="s">
        <v>13141</v>
      </c>
      <c r="O569" s="1" t="s">
        <v>567</v>
      </c>
      <c r="P569" s="1" t="s">
        <v>13146</v>
      </c>
      <c r="Q569" s="1" t="s">
        <v>13294</v>
      </c>
      <c r="R569" s="1" t="s">
        <v>14067</v>
      </c>
      <c r="S569" s="1" t="s">
        <v>567</v>
      </c>
      <c r="T569" s="1"/>
      <c r="U569" s="1"/>
      <c r="V569" s="1" t="s">
        <v>14079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7210</v>
      </c>
      <c r="H570" s="1" t="s">
        <v>8822</v>
      </c>
      <c r="I570" s="1" t="s">
        <v>10434</v>
      </c>
      <c r="J570" s="1"/>
      <c r="K570" s="1" t="s">
        <v>11472</v>
      </c>
      <c r="L570" s="1" t="s">
        <v>568</v>
      </c>
      <c r="M570" s="1" t="s">
        <v>12038</v>
      </c>
      <c r="N570" s="1" t="s">
        <v>13141</v>
      </c>
      <c r="O570" s="1" t="s">
        <v>568</v>
      </c>
      <c r="P570" s="1" t="s">
        <v>13146</v>
      </c>
      <c r="Q570" s="1" t="s">
        <v>13295</v>
      </c>
      <c r="R570" s="1" t="s">
        <v>14067</v>
      </c>
      <c r="S570" s="1" t="s">
        <v>568</v>
      </c>
      <c r="T570" s="1"/>
      <c r="U570" s="1"/>
      <c r="V570" s="1" t="s">
        <v>14079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7211</v>
      </c>
      <c r="H571" s="1" t="s">
        <v>3956</v>
      </c>
      <c r="I571" s="1" t="s">
        <v>10435</v>
      </c>
      <c r="J571" s="1"/>
      <c r="K571" s="1" t="s">
        <v>11472</v>
      </c>
      <c r="L571" s="1" t="s">
        <v>569</v>
      </c>
      <c r="M571" s="1" t="s">
        <v>12039</v>
      </c>
      <c r="N571" s="1" t="s">
        <v>13141</v>
      </c>
      <c r="O571" s="1" t="s">
        <v>569</v>
      </c>
      <c r="P571" s="1" t="s">
        <v>13146</v>
      </c>
      <c r="Q571" s="1" t="s">
        <v>13296</v>
      </c>
      <c r="R571" s="1" t="s">
        <v>14067</v>
      </c>
      <c r="S571" s="1" t="s">
        <v>569</v>
      </c>
      <c r="T571" s="1"/>
      <c r="U571" s="1"/>
      <c r="V571" s="1" t="s">
        <v>14079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7212</v>
      </c>
      <c r="H572" s="1" t="s">
        <v>8823</v>
      </c>
      <c r="I572" s="1" t="s">
        <v>10436</v>
      </c>
      <c r="J572" s="1"/>
      <c r="K572" s="1" t="s">
        <v>11472</v>
      </c>
      <c r="L572" s="1" t="s">
        <v>570</v>
      </c>
      <c r="M572" s="1" t="s">
        <v>12040</v>
      </c>
      <c r="N572" s="1" t="s">
        <v>13141</v>
      </c>
      <c r="O572" s="1" t="s">
        <v>570</v>
      </c>
      <c r="P572" s="1" t="s">
        <v>13146</v>
      </c>
      <c r="Q572" s="1" t="s">
        <v>13297</v>
      </c>
      <c r="R572" s="1" t="s">
        <v>14067</v>
      </c>
      <c r="S572" s="1" t="s">
        <v>570</v>
      </c>
      <c r="T572" s="1"/>
      <c r="U572" s="1"/>
      <c r="V572" s="1" t="s">
        <v>14079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3958</v>
      </c>
      <c r="H573" s="1" t="s">
        <v>8824</v>
      </c>
      <c r="I573" s="1" t="s">
        <v>10437</v>
      </c>
      <c r="J573" s="1"/>
      <c r="K573" s="1" t="s">
        <v>11472</v>
      </c>
      <c r="L573" s="1" t="s">
        <v>571</v>
      </c>
      <c r="M573" s="1" t="s">
        <v>12041</v>
      </c>
      <c r="N573" s="1" t="s">
        <v>13141</v>
      </c>
      <c r="O573" s="1" t="s">
        <v>571</v>
      </c>
      <c r="P573" s="1" t="s">
        <v>13146</v>
      </c>
      <c r="Q573" s="1" t="s">
        <v>13298</v>
      </c>
      <c r="R573" s="1" t="s">
        <v>14067</v>
      </c>
      <c r="S573" s="1" t="s">
        <v>571</v>
      </c>
      <c r="T573" s="1"/>
      <c r="U573" s="1"/>
      <c r="V573" s="1" t="s">
        <v>14079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7213</v>
      </c>
      <c r="H574" s="1" t="s">
        <v>8825</v>
      </c>
      <c r="I574" s="1" t="s">
        <v>10438</v>
      </c>
      <c r="J574" s="1"/>
      <c r="K574" s="1" t="s">
        <v>11472</v>
      </c>
      <c r="L574" s="1" t="s">
        <v>572</v>
      </c>
      <c r="M574" s="1" t="s">
        <v>12042</v>
      </c>
      <c r="N574" s="1" t="s">
        <v>13141</v>
      </c>
      <c r="O574" s="1" t="s">
        <v>572</v>
      </c>
      <c r="P574" s="1" t="s">
        <v>13146</v>
      </c>
      <c r="Q574" s="1" t="s">
        <v>13299</v>
      </c>
      <c r="R574" s="1" t="s">
        <v>14067</v>
      </c>
      <c r="S574" s="1" t="s">
        <v>572</v>
      </c>
      <c r="T574" s="1"/>
      <c r="U574" s="1"/>
      <c r="V574" s="1" t="s">
        <v>14079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7214</v>
      </c>
      <c r="H575" s="1" t="s">
        <v>8826</v>
      </c>
      <c r="I575" s="1" t="s">
        <v>10439</v>
      </c>
      <c r="J575" s="1"/>
      <c r="K575" s="1" t="s">
        <v>11472</v>
      </c>
      <c r="L575" s="1" t="s">
        <v>573</v>
      </c>
      <c r="M575" s="1" t="s">
        <v>12043</v>
      </c>
      <c r="N575" s="1" t="s">
        <v>13141</v>
      </c>
      <c r="O575" s="1" t="s">
        <v>573</v>
      </c>
      <c r="P575" s="1" t="s">
        <v>13146</v>
      </c>
      <c r="Q575" s="1" t="s">
        <v>13300</v>
      </c>
      <c r="R575" s="1" t="s">
        <v>14067</v>
      </c>
      <c r="S575" s="1" t="s">
        <v>573</v>
      </c>
      <c r="T575" s="1"/>
      <c r="U575" s="1"/>
      <c r="V575" s="1" t="s">
        <v>14079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7215</v>
      </c>
      <c r="H576" s="1" t="s">
        <v>8827</v>
      </c>
      <c r="I576" s="1" t="s">
        <v>10440</v>
      </c>
      <c r="J576" s="1"/>
      <c r="K576" s="1" t="s">
        <v>11472</v>
      </c>
      <c r="L576" s="1" t="s">
        <v>574</v>
      </c>
      <c r="M576" s="1" t="s">
        <v>12044</v>
      </c>
      <c r="N576" s="1" t="s">
        <v>13141</v>
      </c>
      <c r="O576" s="1" t="s">
        <v>574</v>
      </c>
      <c r="P576" s="1" t="s">
        <v>13146</v>
      </c>
      <c r="Q576" s="1" t="s">
        <v>13301</v>
      </c>
      <c r="R576" s="1" t="s">
        <v>14067</v>
      </c>
      <c r="S576" s="1" t="s">
        <v>574</v>
      </c>
      <c r="T576" s="1"/>
      <c r="U576" s="1"/>
      <c r="V576" s="1" t="s">
        <v>14079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7216</v>
      </c>
      <c r="H577" s="1" t="s">
        <v>8828</v>
      </c>
      <c r="I577" s="1" t="s">
        <v>10441</v>
      </c>
      <c r="J577" s="1"/>
      <c r="K577" s="1" t="s">
        <v>11472</v>
      </c>
      <c r="L577" s="1" t="s">
        <v>575</v>
      </c>
      <c r="M577" s="1" t="s">
        <v>12045</v>
      </c>
      <c r="N577" s="1" t="s">
        <v>13141</v>
      </c>
      <c r="O577" s="1" t="s">
        <v>575</v>
      </c>
      <c r="P577" s="1" t="s">
        <v>13146</v>
      </c>
      <c r="Q577" s="1" t="s">
        <v>13302</v>
      </c>
      <c r="R577" s="1" t="s">
        <v>14067</v>
      </c>
      <c r="S577" s="1" t="s">
        <v>575</v>
      </c>
      <c r="T577" s="1"/>
      <c r="U577" s="1"/>
      <c r="V577" s="1" t="s">
        <v>14079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7217</v>
      </c>
      <c r="H578" s="1" t="s">
        <v>8829</v>
      </c>
      <c r="I578" s="1" t="s">
        <v>10442</v>
      </c>
      <c r="J578" s="1"/>
      <c r="K578" s="1" t="s">
        <v>11472</v>
      </c>
      <c r="L578" s="1" t="s">
        <v>576</v>
      </c>
      <c r="M578" s="1" t="s">
        <v>12046</v>
      </c>
      <c r="N578" s="1" t="s">
        <v>13141</v>
      </c>
      <c r="O578" s="1" t="s">
        <v>576</v>
      </c>
      <c r="P578" s="1" t="s">
        <v>13146</v>
      </c>
      <c r="Q578" s="1" t="s">
        <v>13303</v>
      </c>
      <c r="R578" s="1" t="s">
        <v>14067</v>
      </c>
      <c r="S578" s="1" t="s">
        <v>576</v>
      </c>
      <c r="T578" s="1"/>
      <c r="U578" s="1"/>
      <c r="V578" s="1" t="s">
        <v>14079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7218</v>
      </c>
      <c r="H579" s="1" t="s">
        <v>8830</v>
      </c>
      <c r="I579" s="1" t="s">
        <v>10443</v>
      </c>
      <c r="J579" s="1"/>
      <c r="K579" s="1" t="s">
        <v>11472</v>
      </c>
      <c r="L579" s="1" t="s">
        <v>577</v>
      </c>
      <c r="M579" s="1" t="s">
        <v>12047</v>
      </c>
      <c r="N579" s="1" t="s">
        <v>13141</v>
      </c>
      <c r="O579" s="1" t="s">
        <v>577</v>
      </c>
      <c r="P579" s="1" t="s">
        <v>13146</v>
      </c>
      <c r="Q579" s="1" t="s">
        <v>13304</v>
      </c>
      <c r="R579" s="1" t="s">
        <v>14067</v>
      </c>
      <c r="S579" s="1" t="s">
        <v>577</v>
      </c>
      <c r="T579" s="1"/>
      <c r="U579" s="1"/>
      <c r="V579" s="1" t="s">
        <v>14079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7219</v>
      </c>
      <c r="H580" s="1" t="s">
        <v>3956</v>
      </c>
      <c r="I580" s="1" t="s">
        <v>10444</v>
      </c>
      <c r="J580" s="1"/>
      <c r="K580" s="1" t="s">
        <v>11472</v>
      </c>
      <c r="L580" s="1" t="s">
        <v>578</v>
      </c>
      <c r="M580" s="1" t="s">
        <v>12048</v>
      </c>
      <c r="N580" s="1" t="s">
        <v>13141</v>
      </c>
      <c r="O580" s="1" t="s">
        <v>578</v>
      </c>
      <c r="P580" s="1" t="s">
        <v>13146</v>
      </c>
      <c r="Q580" s="1" t="s">
        <v>13296</v>
      </c>
      <c r="R580" s="1" t="s">
        <v>14067</v>
      </c>
      <c r="S580" s="1" t="s">
        <v>578</v>
      </c>
      <c r="T580" s="1"/>
      <c r="U580" s="1"/>
      <c r="V580" s="1" t="s">
        <v>14079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7220</v>
      </c>
      <c r="H581" s="1" t="s">
        <v>8831</v>
      </c>
      <c r="I581" s="1" t="s">
        <v>10445</v>
      </c>
      <c r="J581" s="1"/>
      <c r="K581" s="1" t="s">
        <v>11472</v>
      </c>
      <c r="L581" s="1" t="s">
        <v>579</v>
      </c>
      <c r="M581" s="1" t="s">
        <v>12049</v>
      </c>
      <c r="N581" s="1" t="s">
        <v>13141</v>
      </c>
      <c r="O581" s="1" t="s">
        <v>579</v>
      </c>
      <c r="P581" s="1" t="s">
        <v>13146</v>
      </c>
      <c r="Q581" s="1" t="s">
        <v>13305</v>
      </c>
      <c r="R581" s="1" t="s">
        <v>14067</v>
      </c>
      <c r="S581" s="1" t="s">
        <v>579</v>
      </c>
      <c r="T581" s="1"/>
      <c r="U581" s="1"/>
      <c r="V581" s="1" t="s">
        <v>14079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7221</v>
      </c>
      <c r="H582" s="1" t="s">
        <v>7221</v>
      </c>
      <c r="I582" s="1" t="s">
        <v>10446</v>
      </c>
      <c r="J582" s="1"/>
      <c r="K582" s="1" t="s">
        <v>11472</v>
      </c>
      <c r="L582" s="1" t="s">
        <v>580</v>
      </c>
      <c r="M582" s="1" t="s">
        <v>12050</v>
      </c>
      <c r="N582" s="1" t="s">
        <v>13141</v>
      </c>
      <c r="O582" s="1" t="s">
        <v>580</v>
      </c>
      <c r="P582" s="1" t="s">
        <v>13146</v>
      </c>
      <c r="Q582" s="1" t="s">
        <v>13306</v>
      </c>
      <c r="R582" s="1" t="s">
        <v>14067</v>
      </c>
      <c r="S582" s="1" t="s">
        <v>580</v>
      </c>
      <c r="T582" s="1"/>
      <c r="U582" s="1"/>
      <c r="V582" s="1" t="s">
        <v>14079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7222</v>
      </c>
      <c r="H583" s="1" t="s">
        <v>8832</v>
      </c>
      <c r="I583" s="1" t="s">
        <v>10447</v>
      </c>
      <c r="J583" s="1"/>
      <c r="K583" s="1" t="s">
        <v>11472</v>
      </c>
      <c r="L583" s="1" t="s">
        <v>581</v>
      </c>
      <c r="M583" s="1" t="s">
        <v>12051</v>
      </c>
      <c r="N583" s="1" t="s">
        <v>13141</v>
      </c>
      <c r="O583" s="1" t="s">
        <v>581</v>
      </c>
      <c r="P583" s="1" t="s">
        <v>13146</v>
      </c>
      <c r="Q583" s="1" t="s">
        <v>13307</v>
      </c>
      <c r="R583" s="1" t="s">
        <v>14067</v>
      </c>
      <c r="S583" s="1" t="s">
        <v>581</v>
      </c>
      <c r="T583" s="1"/>
      <c r="U583" s="1"/>
      <c r="V583" s="1" t="s">
        <v>14079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3969</v>
      </c>
      <c r="H584" s="1" t="s">
        <v>8833</v>
      </c>
      <c r="I584" s="1" t="s">
        <v>10448</v>
      </c>
      <c r="J584" s="1"/>
      <c r="K584" s="1" t="s">
        <v>11472</v>
      </c>
      <c r="L584" s="1" t="s">
        <v>582</v>
      </c>
      <c r="M584" s="1" t="s">
        <v>12052</v>
      </c>
      <c r="N584" s="1" t="s">
        <v>13141</v>
      </c>
      <c r="O584" s="1" t="s">
        <v>582</v>
      </c>
      <c r="P584" s="1" t="s">
        <v>13146</v>
      </c>
      <c r="Q584" s="1" t="s">
        <v>13308</v>
      </c>
      <c r="R584" s="1" t="s">
        <v>14067</v>
      </c>
      <c r="S584" s="1" t="s">
        <v>582</v>
      </c>
      <c r="T584" s="1"/>
      <c r="U584" s="1"/>
      <c r="V584" s="1" t="s">
        <v>14079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7223</v>
      </c>
      <c r="H585" s="1" t="s">
        <v>8834</v>
      </c>
      <c r="I585" s="1" t="s">
        <v>10449</v>
      </c>
      <c r="J585" s="1"/>
      <c r="K585" s="1" t="s">
        <v>11472</v>
      </c>
      <c r="L585" s="1" t="s">
        <v>583</v>
      </c>
      <c r="M585" s="1" t="s">
        <v>12053</v>
      </c>
      <c r="N585" s="1" t="s">
        <v>13141</v>
      </c>
      <c r="O585" s="1" t="s">
        <v>583</v>
      </c>
      <c r="P585" s="1" t="s">
        <v>13146</v>
      </c>
      <c r="Q585" s="1" t="s">
        <v>13309</v>
      </c>
      <c r="R585" s="1" t="s">
        <v>14067</v>
      </c>
      <c r="S585" s="1" t="s">
        <v>583</v>
      </c>
      <c r="T585" s="1"/>
      <c r="U585" s="1"/>
      <c r="V585" s="1" t="s">
        <v>14079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7224</v>
      </c>
      <c r="H586" s="1" t="s">
        <v>8835</v>
      </c>
      <c r="I586" s="1" t="s">
        <v>10450</v>
      </c>
      <c r="J586" s="1"/>
      <c r="K586" s="1" t="s">
        <v>11472</v>
      </c>
      <c r="L586" s="1" t="s">
        <v>584</v>
      </c>
      <c r="M586" s="1" t="s">
        <v>12054</v>
      </c>
      <c r="N586" s="1" t="s">
        <v>13141</v>
      </c>
      <c r="O586" s="1" t="s">
        <v>584</v>
      </c>
      <c r="P586" s="1" t="s">
        <v>13146</v>
      </c>
      <c r="Q586" s="1" t="s">
        <v>13310</v>
      </c>
      <c r="R586" s="1" t="s">
        <v>14067</v>
      </c>
      <c r="S586" s="1" t="s">
        <v>584</v>
      </c>
      <c r="T586" s="1"/>
      <c r="U586" s="1"/>
      <c r="V586" s="1" t="s">
        <v>14079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7225</v>
      </c>
      <c r="H587" s="1" t="s">
        <v>8836</v>
      </c>
      <c r="I587" s="1" t="s">
        <v>10451</v>
      </c>
      <c r="J587" s="1"/>
      <c r="K587" s="1" t="s">
        <v>11472</v>
      </c>
      <c r="L587" s="1" t="s">
        <v>585</v>
      </c>
      <c r="M587" s="1" t="s">
        <v>12055</v>
      </c>
      <c r="N587" s="1" t="s">
        <v>13141</v>
      </c>
      <c r="O587" s="1" t="s">
        <v>585</v>
      </c>
      <c r="P587" s="1" t="s">
        <v>13146</v>
      </c>
      <c r="Q587" s="1" t="s">
        <v>13311</v>
      </c>
      <c r="R587" s="1" t="s">
        <v>14067</v>
      </c>
      <c r="S587" s="1" t="s">
        <v>585</v>
      </c>
      <c r="T587" s="1"/>
      <c r="U587" s="1"/>
      <c r="V587" s="1" t="s">
        <v>14079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7226</v>
      </c>
      <c r="H588" s="1" t="s">
        <v>8837</v>
      </c>
      <c r="I588" s="1" t="s">
        <v>10452</v>
      </c>
      <c r="J588" s="1"/>
      <c r="K588" s="1" t="s">
        <v>11472</v>
      </c>
      <c r="L588" s="1" t="s">
        <v>586</v>
      </c>
      <c r="M588" s="1" t="s">
        <v>12056</v>
      </c>
      <c r="N588" s="1" t="s">
        <v>13141</v>
      </c>
      <c r="O588" s="1" t="s">
        <v>586</v>
      </c>
      <c r="P588" s="1" t="s">
        <v>13146</v>
      </c>
      <c r="Q588" s="1" t="s">
        <v>13312</v>
      </c>
      <c r="R588" s="1" t="s">
        <v>14067</v>
      </c>
      <c r="S588" s="1" t="s">
        <v>586</v>
      </c>
      <c r="T588" s="1"/>
      <c r="U588" s="1"/>
      <c r="V588" s="1" t="s">
        <v>14079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7227</v>
      </c>
      <c r="H589" s="1" t="s">
        <v>8838</v>
      </c>
      <c r="I589" s="1" t="s">
        <v>10453</v>
      </c>
      <c r="J589" s="1"/>
      <c r="K589" s="1" t="s">
        <v>11472</v>
      </c>
      <c r="L589" s="1" t="s">
        <v>587</v>
      </c>
      <c r="M589" s="1" t="s">
        <v>12057</v>
      </c>
      <c r="N589" s="1" t="s">
        <v>13141</v>
      </c>
      <c r="O589" s="1" t="s">
        <v>587</v>
      </c>
      <c r="P589" s="1" t="s">
        <v>13146</v>
      </c>
      <c r="Q589" s="1" t="s">
        <v>13313</v>
      </c>
      <c r="R589" s="1" t="s">
        <v>14067</v>
      </c>
      <c r="S589" s="1" t="s">
        <v>587</v>
      </c>
      <c r="T589" s="1"/>
      <c r="U589" s="1"/>
      <c r="V589" s="1" t="s">
        <v>14079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7228</v>
      </c>
      <c r="H590" s="1" t="s">
        <v>8839</v>
      </c>
      <c r="I590" s="1" t="s">
        <v>10454</v>
      </c>
      <c r="J590" s="1"/>
      <c r="K590" s="1" t="s">
        <v>11472</v>
      </c>
      <c r="L590" s="1" t="s">
        <v>588</v>
      </c>
      <c r="M590" s="1" t="s">
        <v>12058</v>
      </c>
      <c r="N590" s="1" t="s">
        <v>13141</v>
      </c>
      <c r="O590" s="1" t="s">
        <v>588</v>
      </c>
      <c r="P590" s="1" t="s">
        <v>13146</v>
      </c>
      <c r="Q590" s="1" t="s">
        <v>13314</v>
      </c>
      <c r="R590" s="1" t="s">
        <v>14067</v>
      </c>
      <c r="S590" s="1" t="s">
        <v>588</v>
      </c>
      <c r="T590" s="1"/>
      <c r="U590" s="1"/>
      <c r="V590" s="1" t="s">
        <v>14079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7229</v>
      </c>
      <c r="H591" s="1" t="s">
        <v>8840</v>
      </c>
      <c r="I591" s="1" t="s">
        <v>10455</v>
      </c>
      <c r="J591" s="1"/>
      <c r="K591" s="1" t="s">
        <v>11472</v>
      </c>
      <c r="L591" s="1" t="s">
        <v>589</v>
      </c>
      <c r="M591" s="1" t="s">
        <v>12059</v>
      </c>
      <c r="N591" s="1" t="s">
        <v>13141</v>
      </c>
      <c r="O591" s="1" t="s">
        <v>589</v>
      </c>
      <c r="P591" s="1" t="s">
        <v>13146</v>
      </c>
      <c r="Q591" s="1" t="s">
        <v>13315</v>
      </c>
      <c r="R591" s="1" t="s">
        <v>14067</v>
      </c>
      <c r="S591" s="1" t="s">
        <v>589</v>
      </c>
      <c r="T591" s="1"/>
      <c r="U591" s="1"/>
      <c r="V591" s="1" t="s">
        <v>14079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7230</v>
      </c>
      <c r="H592" s="1" t="s">
        <v>8841</v>
      </c>
      <c r="I592" s="1" t="s">
        <v>10456</v>
      </c>
      <c r="J592" s="1"/>
      <c r="K592" s="1" t="s">
        <v>11472</v>
      </c>
      <c r="L592" s="1" t="s">
        <v>590</v>
      </c>
      <c r="M592" s="1" t="s">
        <v>12060</v>
      </c>
      <c r="N592" s="1" t="s">
        <v>13141</v>
      </c>
      <c r="O592" s="1" t="s">
        <v>590</v>
      </c>
      <c r="P592" s="1" t="s">
        <v>13146</v>
      </c>
      <c r="Q592" s="1" t="s">
        <v>13316</v>
      </c>
      <c r="R592" s="1" t="s">
        <v>14067</v>
      </c>
      <c r="S592" s="1" t="s">
        <v>590</v>
      </c>
      <c r="T592" s="1"/>
      <c r="U592" s="1"/>
      <c r="V592" s="1" t="s">
        <v>14079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5622</v>
      </c>
      <c r="G593" s="1" t="s">
        <v>7231</v>
      </c>
      <c r="H593" s="1" t="s">
        <v>8842</v>
      </c>
      <c r="I593" s="1" t="s">
        <v>10457</v>
      </c>
      <c r="J593" s="1"/>
      <c r="K593" s="1" t="s">
        <v>11472</v>
      </c>
      <c r="L593" s="1" t="s">
        <v>591</v>
      </c>
      <c r="M593" s="1" t="s">
        <v>12061</v>
      </c>
      <c r="N593" s="1" t="s">
        <v>13141</v>
      </c>
      <c r="O593" s="1" t="s">
        <v>591</v>
      </c>
      <c r="P593" s="1" t="s">
        <v>13146</v>
      </c>
      <c r="Q593" s="1" t="s">
        <v>13317</v>
      </c>
      <c r="R593" s="1" t="s">
        <v>14067</v>
      </c>
      <c r="S593" s="1" t="s">
        <v>591</v>
      </c>
      <c r="T593" s="1"/>
      <c r="U593" s="1"/>
      <c r="V593" s="1" t="s">
        <v>14079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7232</v>
      </c>
      <c r="H594" s="1" t="s">
        <v>8843</v>
      </c>
      <c r="I594" s="1" t="s">
        <v>10458</v>
      </c>
      <c r="J594" s="1"/>
      <c r="K594" s="1" t="s">
        <v>11472</v>
      </c>
      <c r="L594" s="1" t="s">
        <v>592</v>
      </c>
      <c r="M594" s="1" t="s">
        <v>12062</v>
      </c>
      <c r="N594" s="1" t="s">
        <v>13141</v>
      </c>
      <c r="O594" s="1" t="s">
        <v>592</v>
      </c>
      <c r="P594" s="1" t="s">
        <v>13146</v>
      </c>
      <c r="Q594" s="1" t="s">
        <v>13318</v>
      </c>
      <c r="R594" s="1" t="s">
        <v>14067</v>
      </c>
      <c r="S594" s="1" t="s">
        <v>592</v>
      </c>
      <c r="T594" s="1"/>
      <c r="U594" s="1"/>
      <c r="V594" s="1" t="s">
        <v>14079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5624</v>
      </c>
      <c r="G595" s="1" t="s">
        <v>7233</v>
      </c>
      <c r="H595" s="1" t="s">
        <v>8843</v>
      </c>
      <c r="I595" s="1" t="s">
        <v>10459</v>
      </c>
      <c r="J595" s="1"/>
      <c r="K595" s="1" t="s">
        <v>11472</v>
      </c>
      <c r="L595" s="1" t="s">
        <v>593</v>
      </c>
      <c r="M595" s="1" t="s">
        <v>12063</v>
      </c>
      <c r="N595" s="1" t="s">
        <v>13141</v>
      </c>
      <c r="O595" s="1" t="s">
        <v>593</v>
      </c>
      <c r="P595" s="1" t="s">
        <v>13146</v>
      </c>
      <c r="Q595" s="1" t="s">
        <v>13318</v>
      </c>
      <c r="R595" s="1" t="s">
        <v>14067</v>
      </c>
      <c r="S595" s="1" t="s">
        <v>593</v>
      </c>
      <c r="T595" s="1"/>
      <c r="U595" s="1"/>
      <c r="V595" s="1" t="s">
        <v>14079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7234</v>
      </c>
      <c r="H596" s="1" t="s">
        <v>8844</v>
      </c>
      <c r="I596" s="1" t="s">
        <v>10460</v>
      </c>
      <c r="J596" s="1"/>
      <c r="K596" s="1" t="s">
        <v>11472</v>
      </c>
      <c r="L596" s="1" t="s">
        <v>594</v>
      </c>
      <c r="M596" s="1" t="s">
        <v>12064</v>
      </c>
      <c r="N596" s="1" t="s">
        <v>13141</v>
      </c>
      <c r="O596" s="1" t="s">
        <v>594</v>
      </c>
      <c r="P596" s="1" t="s">
        <v>13146</v>
      </c>
      <c r="Q596" s="1" t="s">
        <v>13319</v>
      </c>
      <c r="R596" s="1" t="s">
        <v>14067</v>
      </c>
      <c r="S596" s="1" t="s">
        <v>594</v>
      </c>
      <c r="T596" s="1"/>
      <c r="U596" s="1"/>
      <c r="V596" s="1" t="s">
        <v>14079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7235</v>
      </c>
      <c r="H597" s="1" t="s">
        <v>8845</v>
      </c>
      <c r="I597" s="1" t="s">
        <v>10461</v>
      </c>
      <c r="J597" s="1"/>
      <c r="K597" s="1" t="s">
        <v>11472</v>
      </c>
      <c r="L597" s="1" t="s">
        <v>595</v>
      </c>
      <c r="M597" s="1" t="s">
        <v>12065</v>
      </c>
      <c r="N597" s="1" t="s">
        <v>13141</v>
      </c>
      <c r="O597" s="1" t="s">
        <v>595</v>
      </c>
      <c r="P597" s="1" t="s">
        <v>13146</v>
      </c>
      <c r="Q597" s="1" t="s">
        <v>13320</v>
      </c>
      <c r="R597" s="1" t="s">
        <v>14067</v>
      </c>
      <c r="S597" s="1" t="s">
        <v>595</v>
      </c>
      <c r="T597" s="1"/>
      <c r="U597" s="1"/>
      <c r="V597" s="1" t="s">
        <v>14079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3983</v>
      </c>
      <c r="H598" s="1" t="s">
        <v>8846</v>
      </c>
      <c r="I598" s="1" t="s">
        <v>10462</v>
      </c>
      <c r="J598" s="1"/>
      <c r="K598" s="1" t="s">
        <v>11472</v>
      </c>
      <c r="L598" s="1" t="s">
        <v>596</v>
      </c>
      <c r="M598" s="1" t="s">
        <v>12066</v>
      </c>
      <c r="N598" s="1" t="s">
        <v>13141</v>
      </c>
      <c r="O598" s="1" t="s">
        <v>596</v>
      </c>
      <c r="P598" s="1" t="s">
        <v>13146</v>
      </c>
      <c r="Q598" s="1" t="s">
        <v>13321</v>
      </c>
      <c r="R598" s="1" t="s">
        <v>14067</v>
      </c>
      <c r="S598" s="1" t="s">
        <v>596</v>
      </c>
      <c r="T598" s="1"/>
      <c r="U598" s="1"/>
      <c r="V598" s="1" t="s">
        <v>14079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7236</v>
      </c>
      <c r="H599" s="1" t="s">
        <v>8847</v>
      </c>
      <c r="I599" s="1" t="s">
        <v>10463</v>
      </c>
      <c r="J599" s="1"/>
      <c r="K599" s="1" t="s">
        <v>11472</v>
      </c>
      <c r="L599" s="1" t="s">
        <v>597</v>
      </c>
      <c r="M599" s="1" t="s">
        <v>12067</v>
      </c>
      <c r="N599" s="1" t="s">
        <v>13141</v>
      </c>
      <c r="O599" s="1" t="s">
        <v>597</v>
      </c>
      <c r="P599" s="1" t="s">
        <v>13146</v>
      </c>
      <c r="Q599" s="1" t="s">
        <v>13322</v>
      </c>
      <c r="R599" s="1" t="s">
        <v>14067</v>
      </c>
      <c r="S599" s="1" t="s">
        <v>597</v>
      </c>
      <c r="T599" s="1"/>
      <c r="U599" s="1"/>
      <c r="V599" s="1" t="s">
        <v>14079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7237</v>
      </c>
      <c r="H600" s="1" t="s">
        <v>8848</v>
      </c>
      <c r="I600" s="1" t="s">
        <v>10464</v>
      </c>
      <c r="J600" s="1"/>
      <c r="K600" s="1" t="s">
        <v>11472</v>
      </c>
      <c r="L600" s="1" t="s">
        <v>598</v>
      </c>
      <c r="M600" s="1" t="s">
        <v>12068</v>
      </c>
      <c r="N600" s="1" t="s">
        <v>13141</v>
      </c>
      <c r="O600" s="1" t="s">
        <v>598</v>
      </c>
      <c r="P600" s="1" t="s">
        <v>13146</v>
      </c>
      <c r="Q600" s="1" t="s">
        <v>13323</v>
      </c>
      <c r="R600" s="1" t="s">
        <v>14067</v>
      </c>
      <c r="S600" s="1" t="s">
        <v>598</v>
      </c>
      <c r="T600" s="1"/>
      <c r="U600" s="1"/>
      <c r="V600" s="1" t="s">
        <v>14079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7238</v>
      </c>
      <c r="H601" s="1" t="s">
        <v>8849</v>
      </c>
      <c r="I601" s="1" t="s">
        <v>10465</v>
      </c>
      <c r="J601" s="1"/>
      <c r="K601" s="1" t="s">
        <v>11472</v>
      </c>
      <c r="L601" s="1" t="s">
        <v>599</v>
      </c>
      <c r="M601" s="1" t="s">
        <v>12069</v>
      </c>
      <c r="N601" s="1" t="s">
        <v>13141</v>
      </c>
      <c r="O601" s="1" t="s">
        <v>599</v>
      </c>
      <c r="P601" s="1" t="s">
        <v>13146</v>
      </c>
      <c r="Q601" s="1" t="s">
        <v>13324</v>
      </c>
      <c r="R601" s="1" t="s">
        <v>14067</v>
      </c>
      <c r="S601" s="1" t="s">
        <v>599</v>
      </c>
      <c r="T601" s="1"/>
      <c r="U601" s="1"/>
      <c r="V601" s="1" t="s">
        <v>14079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3987</v>
      </c>
      <c r="H602" s="1" t="s">
        <v>8850</v>
      </c>
      <c r="I602" s="1" t="s">
        <v>10466</v>
      </c>
      <c r="J602" s="1"/>
      <c r="K602" s="1" t="s">
        <v>11472</v>
      </c>
      <c r="L602" s="1" t="s">
        <v>600</v>
      </c>
      <c r="M602" s="1" t="s">
        <v>12070</v>
      </c>
      <c r="N602" s="1" t="s">
        <v>13141</v>
      </c>
      <c r="O602" s="1" t="s">
        <v>600</v>
      </c>
      <c r="P602" s="1" t="s">
        <v>13146</v>
      </c>
      <c r="Q602" s="1" t="s">
        <v>13325</v>
      </c>
      <c r="R602" s="1" t="s">
        <v>14067</v>
      </c>
      <c r="S602" s="1" t="s">
        <v>600</v>
      </c>
      <c r="T602" s="1"/>
      <c r="U602" s="1"/>
      <c r="V602" s="1" t="s">
        <v>14079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7239</v>
      </c>
      <c r="H603" s="1" t="s">
        <v>8851</v>
      </c>
      <c r="I603" s="1" t="s">
        <v>10467</v>
      </c>
      <c r="J603" s="1"/>
      <c r="K603" s="1" t="s">
        <v>11472</v>
      </c>
      <c r="L603" s="1" t="s">
        <v>601</v>
      </c>
      <c r="M603" s="1" t="s">
        <v>12071</v>
      </c>
      <c r="N603" s="1" t="s">
        <v>13141</v>
      </c>
      <c r="O603" s="1" t="s">
        <v>601</v>
      </c>
      <c r="P603" s="1" t="s">
        <v>13146</v>
      </c>
      <c r="Q603" s="1" t="s">
        <v>13326</v>
      </c>
      <c r="R603" s="1" t="s">
        <v>14067</v>
      </c>
      <c r="S603" s="1" t="s">
        <v>601</v>
      </c>
      <c r="T603" s="1"/>
      <c r="U603" s="1"/>
      <c r="V603" s="1" t="s">
        <v>14079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7240</v>
      </c>
      <c r="H604" s="1" t="s">
        <v>8852</v>
      </c>
      <c r="I604" s="1" t="s">
        <v>10468</v>
      </c>
      <c r="J604" s="1"/>
      <c r="K604" s="1" t="s">
        <v>11472</v>
      </c>
      <c r="L604" s="1" t="s">
        <v>602</v>
      </c>
      <c r="M604" s="1" t="s">
        <v>12072</v>
      </c>
      <c r="N604" s="1" t="s">
        <v>13141</v>
      </c>
      <c r="O604" s="1" t="s">
        <v>602</v>
      </c>
      <c r="P604" s="1" t="s">
        <v>13146</v>
      </c>
      <c r="Q604" s="1" t="s">
        <v>13327</v>
      </c>
      <c r="R604" s="1" t="s">
        <v>14067</v>
      </c>
      <c r="S604" s="1" t="s">
        <v>602</v>
      </c>
      <c r="T604" s="1"/>
      <c r="U604" s="1"/>
      <c r="V604" s="1" t="s">
        <v>14079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7241</v>
      </c>
      <c r="H605" s="1" t="s">
        <v>8853</v>
      </c>
      <c r="I605" s="1" t="s">
        <v>10469</v>
      </c>
      <c r="J605" s="1"/>
      <c r="K605" s="1" t="s">
        <v>11472</v>
      </c>
      <c r="L605" s="1" t="s">
        <v>603</v>
      </c>
      <c r="M605" s="1" t="s">
        <v>12073</v>
      </c>
      <c r="N605" s="1" t="s">
        <v>13141</v>
      </c>
      <c r="O605" s="1" t="s">
        <v>603</v>
      </c>
      <c r="P605" s="1" t="s">
        <v>13146</v>
      </c>
      <c r="Q605" s="1" t="s">
        <v>13328</v>
      </c>
      <c r="R605" s="1" t="s">
        <v>14067</v>
      </c>
      <c r="S605" s="1" t="s">
        <v>603</v>
      </c>
      <c r="T605" s="1"/>
      <c r="U605" s="1"/>
      <c r="V605" s="1" t="s">
        <v>14079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7242</v>
      </c>
      <c r="H606" s="1" t="s">
        <v>8854</v>
      </c>
      <c r="I606" s="1" t="s">
        <v>10470</v>
      </c>
      <c r="J606" s="1"/>
      <c r="K606" s="1" t="s">
        <v>11472</v>
      </c>
      <c r="L606" s="1" t="s">
        <v>604</v>
      </c>
      <c r="M606" s="1" t="s">
        <v>12074</v>
      </c>
      <c r="N606" s="1" t="s">
        <v>13141</v>
      </c>
      <c r="O606" s="1" t="s">
        <v>604</v>
      </c>
      <c r="P606" s="1" t="s">
        <v>13146</v>
      </c>
      <c r="Q606" s="1" t="s">
        <v>13329</v>
      </c>
      <c r="R606" s="1" t="s">
        <v>14067</v>
      </c>
      <c r="S606" s="1" t="s">
        <v>604</v>
      </c>
      <c r="T606" s="1"/>
      <c r="U606" s="1"/>
      <c r="V606" s="1" t="s">
        <v>14079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7243</v>
      </c>
      <c r="H607" s="1" t="s">
        <v>8855</v>
      </c>
      <c r="I607" s="1" t="s">
        <v>10471</v>
      </c>
      <c r="J607" s="1"/>
      <c r="K607" s="1" t="s">
        <v>11472</v>
      </c>
      <c r="L607" s="1" t="s">
        <v>605</v>
      </c>
      <c r="M607" s="1" t="s">
        <v>12075</v>
      </c>
      <c r="N607" s="1" t="s">
        <v>13141</v>
      </c>
      <c r="O607" s="1" t="s">
        <v>605</v>
      </c>
      <c r="P607" s="1" t="s">
        <v>13146</v>
      </c>
      <c r="Q607" s="1" t="s">
        <v>13330</v>
      </c>
      <c r="R607" s="1" t="s">
        <v>14067</v>
      </c>
      <c r="S607" s="1" t="s">
        <v>605</v>
      </c>
      <c r="T607" s="1"/>
      <c r="U607" s="1"/>
      <c r="V607" s="1" t="s">
        <v>14079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3993</v>
      </c>
      <c r="G608" s="1" t="s">
        <v>7244</v>
      </c>
      <c r="H608" s="1" t="s">
        <v>8856</v>
      </c>
      <c r="I608" s="1" t="s">
        <v>10472</v>
      </c>
      <c r="J608" s="1"/>
      <c r="K608" s="1" t="s">
        <v>11472</v>
      </c>
      <c r="L608" s="1" t="s">
        <v>606</v>
      </c>
      <c r="M608" s="1" t="s">
        <v>12076</v>
      </c>
      <c r="N608" s="1" t="s">
        <v>13141</v>
      </c>
      <c r="O608" s="1" t="s">
        <v>606</v>
      </c>
      <c r="P608" s="1" t="s">
        <v>13146</v>
      </c>
      <c r="Q608" s="1" t="s">
        <v>13331</v>
      </c>
      <c r="R608" s="1" t="s">
        <v>14067</v>
      </c>
      <c r="S608" s="1" t="s">
        <v>606</v>
      </c>
      <c r="T608" s="1"/>
      <c r="U608" s="1"/>
      <c r="V608" s="1" t="s">
        <v>14079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7245</v>
      </c>
      <c r="H609" s="1" t="s">
        <v>8857</v>
      </c>
      <c r="I609" s="1" t="s">
        <v>10473</v>
      </c>
      <c r="J609" s="1"/>
      <c r="K609" s="1" t="s">
        <v>11472</v>
      </c>
      <c r="L609" s="1" t="s">
        <v>607</v>
      </c>
      <c r="M609" s="1" t="s">
        <v>12077</v>
      </c>
      <c r="N609" s="1" t="s">
        <v>13141</v>
      </c>
      <c r="O609" s="1" t="s">
        <v>607</v>
      </c>
      <c r="P609" s="1" t="s">
        <v>13146</v>
      </c>
      <c r="Q609" s="1" t="s">
        <v>13332</v>
      </c>
      <c r="R609" s="1" t="s">
        <v>14067</v>
      </c>
      <c r="S609" s="1" t="s">
        <v>607</v>
      </c>
      <c r="T609" s="1"/>
      <c r="U609" s="1"/>
      <c r="V609" s="1" t="s">
        <v>14079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5636</v>
      </c>
      <c r="G610" s="1" t="s">
        <v>7246</v>
      </c>
      <c r="H610" s="1" t="s">
        <v>8858</v>
      </c>
      <c r="I610" s="1" t="s">
        <v>10474</v>
      </c>
      <c r="J610" s="1"/>
      <c r="K610" s="1" t="s">
        <v>11472</v>
      </c>
      <c r="L610" s="1" t="s">
        <v>608</v>
      </c>
      <c r="M610" s="1" t="s">
        <v>12078</v>
      </c>
      <c r="N610" s="1" t="s">
        <v>13141</v>
      </c>
      <c r="O610" s="1" t="s">
        <v>608</v>
      </c>
      <c r="P610" s="1" t="s">
        <v>13146</v>
      </c>
      <c r="Q610" s="1" t="s">
        <v>13333</v>
      </c>
      <c r="R610" s="1" t="s">
        <v>14067</v>
      </c>
      <c r="S610" s="1" t="s">
        <v>608</v>
      </c>
      <c r="T610" s="1"/>
      <c r="U610" s="1"/>
      <c r="V610" s="1" t="s">
        <v>14079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5637</v>
      </c>
      <c r="G611" s="1" t="s">
        <v>7247</v>
      </c>
      <c r="H611" s="1" t="s">
        <v>8859</v>
      </c>
      <c r="I611" s="1" t="s">
        <v>10475</v>
      </c>
      <c r="J611" s="1"/>
      <c r="K611" s="1" t="s">
        <v>11472</v>
      </c>
      <c r="L611" s="1" t="s">
        <v>609</v>
      </c>
      <c r="M611" s="1" t="s">
        <v>12079</v>
      </c>
      <c r="N611" s="1" t="s">
        <v>13141</v>
      </c>
      <c r="O611" s="1" t="s">
        <v>609</v>
      </c>
      <c r="P611" s="1" t="s">
        <v>13146</v>
      </c>
      <c r="Q611" s="1" t="s">
        <v>13334</v>
      </c>
      <c r="R611" s="1" t="s">
        <v>14067</v>
      </c>
      <c r="S611" s="1" t="s">
        <v>609</v>
      </c>
      <c r="T611" s="1"/>
      <c r="U611" s="1"/>
      <c r="V611" s="1" t="s">
        <v>14079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5638</v>
      </c>
      <c r="G612" s="1" t="s">
        <v>7248</v>
      </c>
      <c r="H612" s="1" t="s">
        <v>8860</v>
      </c>
      <c r="I612" s="1" t="s">
        <v>10476</v>
      </c>
      <c r="J612" s="1"/>
      <c r="K612" s="1" t="s">
        <v>11472</v>
      </c>
      <c r="L612" s="1" t="s">
        <v>610</v>
      </c>
      <c r="M612" s="1" t="s">
        <v>12080</v>
      </c>
      <c r="N612" s="1" t="s">
        <v>13141</v>
      </c>
      <c r="O612" s="1" t="s">
        <v>610</v>
      </c>
      <c r="P612" s="1" t="s">
        <v>13146</v>
      </c>
      <c r="Q612" s="1" t="s">
        <v>13335</v>
      </c>
      <c r="R612" s="1" t="s">
        <v>14067</v>
      </c>
      <c r="S612" s="1" t="s">
        <v>610</v>
      </c>
      <c r="T612" s="1"/>
      <c r="U612" s="1"/>
      <c r="V612" s="1" t="s">
        <v>14079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5639</v>
      </c>
      <c r="G613" s="1" t="s">
        <v>7249</v>
      </c>
      <c r="H613" s="1" t="s">
        <v>8861</v>
      </c>
      <c r="I613" s="1" t="s">
        <v>10115</v>
      </c>
      <c r="J613" s="1"/>
      <c r="K613" s="1" t="s">
        <v>11472</v>
      </c>
      <c r="L613" s="1" t="s">
        <v>611</v>
      </c>
      <c r="M613" s="1" t="s">
        <v>12081</v>
      </c>
      <c r="N613" s="1" t="s">
        <v>13141</v>
      </c>
      <c r="O613" s="1" t="s">
        <v>611</v>
      </c>
      <c r="P613" s="1" t="s">
        <v>13146</v>
      </c>
      <c r="Q613" s="1" t="s">
        <v>13336</v>
      </c>
      <c r="R613" s="1" t="s">
        <v>14067</v>
      </c>
      <c r="S613" s="1" t="s">
        <v>611</v>
      </c>
      <c r="T613" s="1"/>
      <c r="U613" s="1"/>
      <c r="V613" s="1" t="s">
        <v>14079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7232</v>
      </c>
      <c r="H614" s="1" t="s">
        <v>8843</v>
      </c>
      <c r="I614" s="1" t="s">
        <v>10477</v>
      </c>
      <c r="J614" s="1"/>
      <c r="K614" s="1" t="s">
        <v>11472</v>
      </c>
      <c r="L614" s="1" t="s">
        <v>612</v>
      </c>
      <c r="M614" s="1" t="s">
        <v>12082</v>
      </c>
      <c r="N614" s="1" t="s">
        <v>13141</v>
      </c>
      <c r="O614" s="1" t="s">
        <v>612</v>
      </c>
      <c r="P614" s="1" t="s">
        <v>13146</v>
      </c>
      <c r="Q614" s="1" t="s">
        <v>13318</v>
      </c>
      <c r="R614" s="1" t="s">
        <v>14067</v>
      </c>
      <c r="S614" s="1" t="s">
        <v>612</v>
      </c>
      <c r="T614" s="1"/>
      <c r="U614" s="1"/>
      <c r="V614" s="1" t="s">
        <v>14079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5641</v>
      </c>
      <c r="G615" s="1" t="s">
        <v>7250</v>
      </c>
      <c r="H615" s="1" t="s">
        <v>8862</v>
      </c>
      <c r="I615" s="1" t="s">
        <v>10068</v>
      </c>
      <c r="J615" s="1"/>
      <c r="K615" s="1" t="s">
        <v>11472</v>
      </c>
      <c r="L615" s="1" t="s">
        <v>613</v>
      </c>
      <c r="M615" s="1" t="s">
        <v>12083</v>
      </c>
      <c r="N615" s="1" t="s">
        <v>13141</v>
      </c>
      <c r="O615" s="1" t="s">
        <v>613</v>
      </c>
      <c r="P615" s="1" t="s">
        <v>13146</v>
      </c>
      <c r="Q615" s="1" t="s">
        <v>13337</v>
      </c>
      <c r="R615" s="1" t="s">
        <v>14067</v>
      </c>
      <c r="S615" s="1" t="s">
        <v>613</v>
      </c>
      <c r="T615" s="1"/>
      <c r="U615" s="1"/>
      <c r="V615" s="1" t="s">
        <v>14079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5642</v>
      </c>
      <c r="G616" s="1" t="s">
        <v>4001</v>
      </c>
      <c r="H616" s="1" t="s">
        <v>5642</v>
      </c>
      <c r="I616" s="1" t="s">
        <v>10478</v>
      </c>
      <c r="J616" s="1"/>
      <c r="K616" s="1" t="s">
        <v>11472</v>
      </c>
      <c r="L616" s="1" t="s">
        <v>614</v>
      </c>
      <c r="M616" s="1" t="s">
        <v>12084</v>
      </c>
      <c r="N616" s="1" t="s">
        <v>13141</v>
      </c>
      <c r="O616" s="1" t="s">
        <v>614</v>
      </c>
      <c r="P616" s="1" t="s">
        <v>13146</v>
      </c>
      <c r="Q616" s="1" t="s">
        <v>13338</v>
      </c>
      <c r="R616" s="1" t="s">
        <v>14067</v>
      </c>
      <c r="S616" s="1" t="s">
        <v>614</v>
      </c>
      <c r="T616" s="1"/>
      <c r="U616" s="1"/>
      <c r="V616" s="1" t="s">
        <v>14079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5643</v>
      </c>
      <c r="G617" s="1" t="s">
        <v>7251</v>
      </c>
      <c r="H617" s="1" t="s">
        <v>8863</v>
      </c>
      <c r="I617" s="1" t="s">
        <v>10479</v>
      </c>
      <c r="J617" s="1"/>
      <c r="K617" s="1" t="s">
        <v>11472</v>
      </c>
      <c r="L617" s="1" t="s">
        <v>615</v>
      </c>
      <c r="M617" s="1" t="s">
        <v>12085</v>
      </c>
      <c r="N617" s="1" t="s">
        <v>13141</v>
      </c>
      <c r="O617" s="1" t="s">
        <v>615</v>
      </c>
      <c r="P617" s="1" t="s">
        <v>13146</v>
      </c>
      <c r="Q617" s="1" t="s">
        <v>13339</v>
      </c>
      <c r="R617" s="1" t="s">
        <v>14067</v>
      </c>
      <c r="S617" s="1" t="s">
        <v>615</v>
      </c>
      <c r="T617" s="1"/>
      <c r="U617" s="1"/>
      <c r="V617" s="1" t="s">
        <v>14079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7252</v>
      </c>
      <c r="H618" s="1" t="s">
        <v>8864</v>
      </c>
      <c r="I618" s="1" t="s">
        <v>10480</v>
      </c>
      <c r="J618" s="1"/>
      <c r="K618" s="1" t="s">
        <v>11472</v>
      </c>
      <c r="L618" s="1" t="s">
        <v>616</v>
      </c>
      <c r="M618" s="1" t="s">
        <v>12086</v>
      </c>
      <c r="N618" s="1" t="s">
        <v>13141</v>
      </c>
      <c r="O618" s="1" t="s">
        <v>616</v>
      </c>
      <c r="P618" s="1" t="s">
        <v>13146</v>
      </c>
      <c r="Q618" s="1" t="s">
        <v>13340</v>
      </c>
      <c r="R618" s="1" t="s">
        <v>14067</v>
      </c>
      <c r="S618" s="1" t="s">
        <v>616</v>
      </c>
      <c r="T618" s="1"/>
      <c r="U618" s="1"/>
      <c r="V618" s="1" t="s">
        <v>14079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5645</v>
      </c>
      <c r="G619" s="1" t="s">
        <v>7253</v>
      </c>
      <c r="H619" s="1" t="s">
        <v>8865</v>
      </c>
      <c r="I619" s="1" t="s">
        <v>10481</v>
      </c>
      <c r="J619" s="1"/>
      <c r="K619" s="1" t="s">
        <v>11472</v>
      </c>
      <c r="L619" s="1" t="s">
        <v>617</v>
      </c>
      <c r="M619" s="1" t="s">
        <v>12087</v>
      </c>
      <c r="N619" s="1" t="s">
        <v>13141</v>
      </c>
      <c r="O619" s="1" t="s">
        <v>617</v>
      </c>
      <c r="P619" s="1" t="s">
        <v>13146</v>
      </c>
      <c r="Q619" s="1" t="s">
        <v>13341</v>
      </c>
      <c r="R619" s="1" t="s">
        <v>14067</v>
      </c>
      <c r="S619" s="1" t="s">
        <v>617</v>
      </c>
      <c r="T619" s="1"/>
      <c r="U619" s="1"/>
      <c r="V619" s="1" t="s">
        <v>14079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5646</v>
      </c>
      <c r="G620" s="1" t="s">
        <v>4005</v>
      </c>
      <c r="H620" s="1" t="s">
        <v>8866</v>
      </c>
      <c r="I620" s="1" t="s">
        <v>10482</v>
      </c>
      <c r="J620" s="1"/>
      <c r="K620" s="1" t="s">
        <v>11472</v>
      </c>
      <c r="L620" s="1" t="s">
        <v>618</v>
      </c>
      <c r="M620" s="1" t="s">
        <v>12088</v>
      </c>
      <c r="N620" s="1" t="s">
        <v>13141</v>
      </c>
      <c r="O620" s="1" t="s">
        <v>618</v>
      </c>
      <c r="P620" s="1" t="s">
        <v>13146</v>
      </c>
      <c r="Q620" s="1" t="s">
        <v>13342</v>
      </c>
      <c r="R620" s="1" t="s">
        <v>14067</v>
      </c>
      <c r="S620" s="1" t="s">
        <v>618</v>
      </c>
      <c r="T620" s="1"/>
      <c r="U620" s="1"/>
      <c r="V620" s="1" t="s">
        <v>14079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5647</v>
      </c>
      <c r="G621" s="1" t="s">
        <v>7254</v>
      </c>
      <c r="H621" s="1" t="s">
        <v>8867</v>
      </c>
      <c r="I621" s="1" t="s">
        <v>10483</v>
      </c>
      <c r="J621" s="1"/>
      <c r="K621" s="1" t="s">
        <v>11472</v>
      </c>
      <c r="L621" s="1" t="s">
        <v>619</v>
      </c>
      <c r="M621" s="1" t="s">
        <v>12089</v>
      </c>
      <c r="N621" s="1" t="s">
        <v>13141</v>
      </c>
      <c r="O621" s="1" t="s">
        <v>619</v>
      </c>
      <c r="P621" s="1" t="s">
        <v>13146</v>
      </c>
      <c r="Q621" s="1" t="s">
        <v>13343</v>
      </c>
      <c r="R621" s="1" t="s">
        <v>14067</v>
      </c>
      <c r="S621" s="1" t="s">
        <v>619</v>
      </c>
      <c r="T621" s="1"/>
      <c r="U621" s="1"/>
      <c r="V621" s="1" t="s">
        <v>14079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5648</v>
      </c>
      <c r="G622" s="1" t="s">
        <v>7255</v>
      </c>
      <c r="H622" s="1" t="s">
        <v>8868</v>
      </c>
      <c r="I622" s="1" t="s">
        <v>10283</v>
      </c>
      <c r="J622" s="1"/>
      <c r="K622" s="1" t="s">
        <v>11472</v>
      </c>
      <c r="L622" s="1" t="s">
        <v>620</v>
      </c>
      <c r="M622" s="1" t="s">
        <v>12090</v>
      </c>
      <c r="N622" s="1" t="s">
        <v>13141</v>
      </c>
      <c r="O622" s="1" t="s">
        <v>620</v>
      </c>
      <c r="P622" s="1" t="s">
        <v>13146</v>
      </c>
      <c r="Q622" s="1" t="s">
        <v>13344</v>
      </c>
      <c r="R622" s="1" t="s">
        <v>14067</v>
      </c>
      <c r="S622" s="1" t="s">
        <v>620</v>
      </c>
      <c r="T622" s="1"/>
      <c r="U622" s="1"/>
      <c r="V622" s="1" t="s">
        <v>14079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5649</v>
      </c>
      <c r="G623" s="1" t="s">
        <v>7256</v>
      </c>
      <c r="H623" s="1" t="s">
        <v>8869</v>
      </c>
      <c r="I623" s="1" t="s">
        <v>10484</v>
      </c>
      <c r="J623" s="1"/>
      <c r="K623" s="1" t="s">
        <v>11472</v>
      </c>
      <c r="L623" s="1" t="s">
        <v>621</v>
      </c>
      <c r="M623" s="1" t="s">
        <v>12091</v>
      </c>
      <c r="N623" s="1" t="s">
        <v>13141</v>
      </c>
      <c r="O623" s="1" t="s">
        <v>621</v>
      </c>
      <c r="P623" s="1" t="s">
        <v>13146</v>
      </c>
      <c r="Q623" s="1" t="s">
        <v>13345</v>
      </c>
      <c r="R623" s="1" t="s">
        <v>14067</v>
      </c>
      <c r="S623" s="1" t="s">
        <v>621</v>
      </c>
      <c r="T623" s="1"/>
      <c r="U623" s="1"/>
      <c r="V623" s="1" t="s">
        <v>14079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5650</v>
      </c>
      <c r="G624" s="1" t="s">
        <v>7257</v>
      </c>
      <c r="H624" s="1" t="s">
        <v>8870</v>
      </c>
      <c r="I624" s="1" t="s">
        <v>10485</v>
      </c>
      <c r="J624" s="1"/>
      <c r="K624" s="1" t="s">
        <v>11472</v>
      </c>
      <c r="L624" s="1" t="s">
        <v>622</v>
      </c>
      <c r="M624" s="1" t="s">
        <v>12092</v>
      </c>
      <c r="N624" s="1" t="s">
        <v>13141</v>
      </c>
      <c r="O624" s="1" t="s">
        <v>622</v>
      </c>
      <c r="P624" s="1" t="s">
        <v>13146</v>
      </c>
      <c r="Q624" s="1" t="s">
        <v>13346</v>
      </c>
      <c r="R624" s="1" t="s">
        <v>14067</v>
      </c>
      <c r="S624" s="1" t="s">
        <v>622</v>
      </c>
      <c r="T624" s="1"/>
      <c r="U624" s="1"/>
      <c r="V624" s="1" t="s">
        <v>14079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5651</v>
      </c>
      <c r="G625" s="1" t="s">
        <v>7258</v>
      </c>
      <c r="H625" s="1" t="s">
        <v>8871</v>
      </c>
      <c r="I625" s="1" t="s">
        <v>10486</v>
      </c>
      <c r="J625" s="1"/>
      <c r="K625" s="1" t="s">
        <v>11472</v>
      </c>
      <c r="L625" s="1" t="s">
        <v>623</v>
      </c>
      <c r="M625" s="1" t="s">
        <v>12093</v>
      </c>
      <c r="N625" s="1" t="s">
        <v>13141</v>
      </c>
      <c r="O625" s="1" t="s">
        <v>623</v>
      </c>
      <c r="P625" s="1" t="s">
        <v>13146</v>
      </c>
      <c r="Q625" s="1" t="s">
        <v>13347</v>
      </c>
      <c r="R625" s="1" t="s">
        <v>14067</v>
      </c>
      <c r="S625" s="1" t="s">
        <v>623</v>
      </c>
      <c r="T625" s="1"/>
      <c r="U625" s="1"/>
      <c r="V625" s="1" t="s">
        <v>14079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7259</v>
      </c>
      <c r="H626" s="1" t="s">
        <v>8870</v>
      </c>
      <c r="I626" s="1" t="s">
        <v>10418</v>
      </c>
      <c r="J626" s="1"/>
      <c r="K626" s="1" t="s">
        <v>11472</v>
      </c>
      <c r="L626" s="1" t="s">
        <v>624</v>
      </c>
      <c r="M626" s="1" t="s">
        <v>12094</v>
      </c>
      <c r="N626" s="1" t="s">
        <v>13141</v>
      </c>
      <c r="O626" s="1" t="s">
        <v>624</v>
      </c>
      <c r="P626" s="1" t="s">
        <v>13146</v>
      </c>
      <c r="Q626" s="1" t="s">
        <v>13346</v>
      </c>
      <c r="R626" s="1" t="s">
        <v>14067</v>
      </c>
      <c r="S626" s="1" t="s">
        <v>624</v>
      </c>
      <c r="T626" s="1"/>
      <c r="U626" s="1"/>
      <c r="V626" s="1" t="s">
        <v>14079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5653</v>
      </c>
      <c r="G627" s="1" t="s">
        <v>7260</v>
      </c>
      <c r="H627" s="1" t="s">
        <v>8872</v>
      </c>
      <c r="I627" s="1" t="s">
        <v>10487</v>
      </c>
      <c r="J627" s="1"/>
      <c r="K627" s="1" t="s">
        <v>11472</v>
      </c>
      <c r="L627" s="1" t="s">
        <v>625</v>
      </c>
      <c r="M627" s="1" t="s">
        <v>12095</v>
      </c>
      <c r="N627" s="1" t="s">
        <v>13141</v>
      </c>
      <c r="O627" s="1" t="s">
        <v>625</v>
      </c>
      <c r="P627" s="1" t="s">
        <v>13146</v>
      </c>
      <c r="Q627" s="1" t="s">
        <v>13348</v>
      </c>
      <c r="R627" s="1" t="s">
        <v>14067</v>
      </c>
      <c r="S627" s="1" t="s">
        <v>625</v>
      </c>
      <c r="T627" s="1"/>
      <c r="U627" s="1"/>
      <c r="V627" s="1" t="s">
        <v>14079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5654</v>
      </c>
      <c r="G628" s="1" t="s">
        <v>4013</v>
      </c>
      <c r="H628" s="1" t="s">
        <v>8873</v>
      </c>
      <c r="I628" s="1" t="s">
        <v>10488</v>
      </c>
      <c r="J628" s="1"/>
      <c r="K628" s="1" t="s">
        <v>11472</v>
      </c>
      <c r="L628" s="1" t="s">
        <v>626</v>
      </c>
      <c r="M628" s="1" t="s">
        <v>12096</v>
      </c>
      <c r="N628" s="1" t="s">
        <v>13141</v>
      </c>
      <c r="O628" s="1" t="s">
        <v>626</v>
      </c>
      <c r="P628" s="1" t="s">
        <v>13146</v>
      </c>
      <c r="Q628" s="1" t="s">
        <v>13349</v>
      </c>
      <c r="R628" s="1" t="s">
        <v>14067</v>
      </c>
      <c r="S628" s="1" t="s">
        <v>626</v>
      </c>
      <c r="T628" s="1"/>
      <c r="U628" s="1"/>
      <c r="V628" s="1" t="s">
        <v>14079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7261</v>
      </c>
      <c r="H629" s="1" t="s">
        <v>8874</v>
      </c>
      <c r="I629" s="1" t="s">
        <v>10489</v>
      </c>
      <c r="J629" s="1"/>
      <c r="K629" s="1" t="s">
        <v>11472</v>
      </c>
      <c r="L629" s="1" t="s">
        <v>627</v>
      </c>
      <c r="M629" s="1" t="s">
        <v>12097</v>
      </c>
      <c r="N629" s="1" t="s">
        <v>13141</v>
      </c>
      <c r="O629" s="1" t="s">
        <v>627</v>
      </c>
      <c r="P629" s="1" t="s">
        <v>13146</v>
      </c>
      <c r="Q629" s="1" t="s">
        <v>13350</v>
      </c>
      <c r="R629" s="1" t="s">
        <v>14067</v>
      </c>
      <c r="S629" s="1" t="s">
        <v>627</v>
      </c>
      <c r="T629" s="1"/>
      <c r="U629" s="1"/>
      <c r="V629" s="1" t="s">
        <v>14079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5656</v>
      </c>
      <c r="G630" s="1" t="s">
        <v>7262</v>
      </c>
      <c r="H630" s="1" t="s">
        <v>8875</v>
      </c>
      <c r="I630" s="1" t="s">
        <v>10490</v>
      </c>
      <c r="J630" s="1"/>
      <c r="K630" s="1" t="s">
        <v>11472</v>
      </c>
      <c r="L630" s="1" t="s">
        <v>628</v>
      </c>
      <c r="M630" s="1" t="s">
        <v>12098</v>
      </c>
      <c r="N630" s="1" t="s">
        <v>13141</v>
      </c>
      <c r="O630" s="1" t="s">
        <v>628</v>
      </c>
      <c r="P630" s="1" t="s">
        <v>13146</v>
      </c>
      <c r="Q630" s="1" t="s">
        <v>13351</v>
      </c>
      <c r="R630" s="1" t="s">
        <v>14067</v>
      </c>
      <c r="S630" s="1" t="s">
        <v>628</v>
      </c>
      <c r="T630" s="1"/>
      <c r="U630" s="1"/>
      <c r="V630" s="1" t="s">
        <v>14079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5657</v>
      </c>
      <c r="G631" s="1" t="s">
        <v>7263</v>
      </c>
      <c r="H631" s="1" t="s">
        <v>8876</v>
      </c>
      <c r="I631" s="1" t="s">
        <v>10491</v>
      </c>
      <c r="J631" s="1"/>
      <c r="K631" s="1" t="s">
        <v>11472</v>
      </c>
      <c r="L631" s="1" t="s">
        <v>629</v>
      </c>
      <c r="M631" s="1" t="s">
        <v>12099</v>
      </c>
      <c r="N631" s="1" t="s">
        <v>13141</v>
      </c>
      <c r="O631" s="1" t="s">
        <v>629</v>
      </c>
      <c r="P631" s="1" t="s">
        <v>13146</v>
      </c>
      <c r="Q631" s="1" t="s">
        <v>13352</v>
      </c>
      <c r="R631" s="1" t="s">
        <v>14067</v>
      </c>
      <c r="S631" s="1" t="s">
        <v>629</v>
      </c>
      <c r="T631" s="1"/>
      <c r="U631" s="1"/>
      <c r="V631" s="1" t="s">
        <v>14079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5658</v>
      </c>
      <c r="G632" s="1" t="s">
        <v>7264</v>
      </c>
      <c r="H632" s="1" t="s">
        <v>4017</v>
      </c>
      <c r="I632" s="1" t="s">
        <v>10492</v>
      </c>
      <c r="J632" s="1"/>
      <c r="K632" s="1" t="s">
        <v>11472</v>
      </c>
      <c r="L632" s="1" t="s">
        <v>630</v>
      </c>
      <c r="M632" s="1" t="s">
        <v>12100</v>
      </c>
      <c r="N632" s="1" t="s">
        <v>13141</v>
      </c>
      <c r="O632" s="1" t="s">
        <v>630</v>
      </c>
      <c r="P632" s="1" t="s">
        <v>13146</v>
      </c>
      <c r="Q632" s="1" t="s">
        <v>13353</v>
      </c>
      <c r="R632" s="1" t="s">
        <v>14067</v>
      </c>
      <c r="S632" s="1" t="s">
        <v>630</v>
      </c>
      <c r="T632" s="1"/>
      <c r="U632" s="1"/>
      <c r="V632" s="1" t="s">
        <v>14079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5659</v>
      </c>
      <c r="G633" s="1" t="s">
        <v>7265</v>
      </c>
      <c r="H633" s="1" t="s">
        <v>8870</v>
      </c>
      <c r="I633" s="1" t="s">
        <v>10493</v>
      </c>
      <c r="J633" s="1"/>
      <c r="K633" s="1" t="s">
        <v>11472</v>
      </c>
      <c r="L633" s="1" t="s">
        <v>631</v>
      </c>
      <c r="M633" s="1" t="s">
        <v>12101</v>
      </c>
      <c r="N633" s="1" t="s">
        <v>13141</v>
      </c>
      <c r="O633" s="1" t="s">
        <v>631</v>
      </c>
      <c r="P633" s="1" t="s">
        <v>13146</v>
      </c>
      <c r="Q633" s="1" t="s">
        <v>13346</v>
      </c>
      <c r="R633" s="1" t="s">
        <v>14067</v>
      </c>
      <c r="S633" s="1" t="s">
        <v>631</v>
      </c>
      <c r="T633" s="1"/>
      <c r="U633" s="1"/>
      <c r="V633" s="1" t="s">
        <v>14079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5660</v>
      </c>
      <c r="G634" s="1" t="s">
        <v>7266</v>
      </c>
      <c r="H634" s="1" t="s">
        <v>8877</v>
      </c>
      <c r="I634" s="1" t="s">
        <v>10494</v>
      </c>
      <c r="J634" s="1"/>
      <c r="K634" s="1" t="s">
        <v>11472</v>
      </c>
      <c r="L634" s="1" t="s">
        <v>632</v>
      </c>
      <c r="M634" s="1" t="s">
        <v>12102</v>
      </c>
      <c r="N634" s="1" t="s">
        <v>13141</v>
      </c>
      <c r="O634" s="1" t="s">
        <v>632</v>
      </c>
      <c r="P634" s="1" t="s">
        <v>13146</v>
      </c>
      <c r="Q634" s="1" t="s">
        <v>13354</v>
      </c>
      <c r="R634" s="1" t="s">
        <v>14067</v>
      </c>
      <c r="S634" s="1" t="s">
        <v>632</v>
      </c>
      <c r="T634" s="1"/>
      <c r="U634" s="1"/>
      <c r="V634" s="1" t="s">
        <v>14079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5661</v>
      </c>
      <c r="G635" s="1" t="s">
        <v>7267</v>
      </c>
      <c r="H635" s="1" t="s">
        <v>8878</v>
      </c>
      <c r="I635" s="1" t="s">
        <v>10495</v>
      </c>
      <c r="J635" s="1"/>
      <c r="K635" s="1" t="s">
        <v>11472</v>
      </c>
      <c r="L635" s="1" t="s">
        <v>633</v>
      </c>
      <c r="M635" s="1" t="s">
        <v>12103</v>
      </c>
      <c r="N635" s="1" t="s">
        <v>13141</v>
      </c>
      <c r="O635" s="1" t="s">
        <v>633</v>
      </c>
      <c r="P635" s="1" t="s">
        <v>13146</v>
      </c>
      <c r="Q635" s="1" t="s">
        <v>13355</v>
      </c>
      <c r="R635" s="1" t="s">
        <v>14067</v>
      </c>
      <c r="S635" s="1" t="s">
        <v>633</v>
      </c>
      <c r="T635" s="1"/>
      <c r="U635" s="1"/>
      <c r="V635" s="1" t="s">
        <v>14079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4021</v>
      </c>
      <c r="H636" s="1" t="s">
        <v>8879</v>
      </c>
      <c r="I636" s="1" t="s">
        <v>10496</v>
      </c>
      <c r="J636" s="1"/>
      <c r="K636" s="1" t="s">
        <v>11472</v>
      </c>
      <c r="L636" s="1" t="s">
        <v>634</v>
      </c>
      <c r="M636" s="1" t="s">
        <v>12104</v>
      </c>
      <c r="N636" s="1" t="s">
        <v>13141</v>
      </c>
      <c r="O636" s="1" t="s">
        <v>634</v>
      </c>
      <c r="P636" s="1" t="s">
        <v>13146</v>
      </c>
      <c r="Q636" s="1" t="s">
        <v>13356</v>
      </c>
      <c r="R636" s="1" t="s">
        <v>14067</v>
      </c>
      <c r="S636" s="1" t="s">
        <v>634</v>
      </c>
      <c r="T636" s="1"/>
      <c r="U636" s="1"/>
      <c r="V636" s="1" t="s">
        <v>14079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7268</v>
      </c>
      <c r="H637" s="1" t="s">
        <v>8880</v>
      </c>
      <c r="I637" s="1" t="s">
        <v>10497</v>
      </c>
      <c r="J637" s="1"/>
      <c r="K637" s="1" t="s">
        <v>11472</v>
      </c>
      <c r="L637" s="1" t="s">
        <v>635</v>
      </c>
      <c r="M637" s="1" t="s">
        <v>12105</v>
      </c>
      <c r="N637" s="1" t="s">
        <v>13141</v>
      </c>
      <c r="O637" s="1" t="s">
        <v>635</v>
      </c>
      <c r="P637" s="1" t="s">
        <v>13146</v>
      </c>
      <c r="Q637" s="1" t="s">
        <v>13357</v>
      </c>
      <c r="R637" s="1" t="s">
        <v>14067</v>
      </c>
      <c r="S637" s="1" t="s">
        <v>635</v>
      </c>
      <c r="T637" s="1"/>
      <c r="U637" s="1"/>
      <c r="V637" s="1" t="s">
        <v>14079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7269</v>
      </c>
      <c r="H638" s="1" t="s">
        <v>8881</v>
      </c>
      <c r="I638" s="1" t="s">
        <v>10498</v>
      </c>
      <c r="J638" s="1"/>
      <c r="K638" s="1" t="s">
        <v>11472</v>
      </c>
      <c r="L638" s="1" t="s">
        <v>636</v>
      </c>
      <c r="M638" s="1" t="s">
        <v>12106</v>
      </c>
      <c r="N638" s="1" t="s">
        <v>13141</v>
      </c>
      <c r="O638" s="1" t="s">
        <v>636</v>
      </c>
      <c r="P638" s="1" t="s">
        <v>13146</v>
      </c>
      <c r="Q638" s="1" t="s">
        <v>13358</v>
      </c>
      <c r="R638" s="1" t="s">
        <v>14067</v>
      </c>
      <c r="S638" s="1" t="s">
        <v>636</v>
      </c>
      <c r="T638" s="1"/>
      <c r="U638" s="1"/>
      <c r="V638" s="1" t="s">
        <v>14079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7270</v>
      </c>
      <c r="H639" s="1" t="s">
        <v>8882</v>
      </c>
      <c r="I639" s="1" t="s">
        <v>10499</v>
      </c>
      <c r="J639" s="1"/>
      <c r="K639" s="1" t="s">
        <v>11472</v>
      </c>
      <c r="L639" s="1" t="s">
        <v>637</v>
      </c>
      <c r="M639" s="1" t="s">
        <v>12107</v>
      </c>
      <c r="N639" s="1" t="s">
        <v>13141</v>
      </c>
      <c r="O639" s="1" t="s">
        <v>637</v>
      </c>
      <c r="P639" s="1" t="s">
        <v>13146</v>
      </c>
      <c r="Q639" s="1" t="s">
        <v>13359</v>
      </c>
      <c r="R639" s="1" t="s">
        <v>14067</v>
      </c>
      <c r="S639" s="1" t="s">
        <v>637</v>
      </c>
      <c r="T639" s="1"/>
      <c r="U639" s="1"/>
      <c r="V639" s="1" t="s">
        <v>14079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7271</v>
      </c>
      <c r="H640" s="1" t="s">
        <v>8883</v>
      </c>
      <c r="I640" s="1" t="s">
        <v>10500</v>
      </c>
      <c r="J640" s="1"/>
      <c r="K640" s="1" t="s">
        <v>11472</v>
      </c>
      <c r="L640" s="1" t="s">
        <v>638</v>
      </c>
      <c r="M640" s="1" t="s">
        <v>12108</v>
      </c>
      <c r="N640" s="1" t="s">
        <v>13141</v>
      </c>
      <c r="O640" s="1" t="s">
        <v>638</v>
      </c>
      <c r="P640" s="1" t="s">
        <v>13146</v>
      </c>
      <c r="Q640" s="1" t="s">
        <v>13360</v>
      </c>
      <c r="R640" s="1" t="s">
        <v>14067</v>
      </c>
      <c r="S640" s="1" t="s">
        <v>638</v>
      </c>
      <c r="T640" s="1"/>
      <c r="U640" s="1"/>
      <c r="V640" s="1" t="s">
        <v>14079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5667</v>
      </c>
      <c r="G641" s="1" t="s">
        <v>7272</v>
      </c>
      <c r="H641" s="1" t="s">
        <v>8884</v>
      </c>
      <c r="I641" s="1" t="s">
        <v>10501</v>
      </c>
      <c r="J641" s="1"/>
      <c r="K641" s="1" t="s">
        <v>11472</v>
      </c>
      <c r="L641" s="1" t="s">
        <v>639</v>
      </c>
      <c r="M641" s="1" t="s">
        <v>12109</v>
      </c>
      <c r="N641" s="1" t="s">
        <v>13141</v>
      </c>
      <c r="O641" s="1" t="s">
        <v>639</v>
      </c>
      <c r="P641" s="1" t="s">
        <v>13146</v>
      </c>
      <c r="Q641" s="1" t="s">
        <v>13361</v>
      </c>
      <c r="R641" s="1" t="s">
        <v>14067</v>
      </c>
      <c r="S641" s="1" t="s">
        <v>639</v>
      </c>
      <c r="T641" s="1"/>
      <c r="U641" s="1"/>
      <c r="V641" s="1" t="s">
        <v>14079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5668</v>
      </c>
      <c r="G642" s="1" t="s">
        <v>7273</v>
      </c>
      <c r="H642" s="1" t="s">
        <v>8885</v>
      </c>
      <c r="I642" s="1" t="s">
        <v>10502</v>
      </c>
      <c r="J642" s="1"/>
      <c r="K642" s="1" t="s">
        <v>11472</v>
      </c>
      <c r="L642" s="1" t="s">
        <v>640</v>
      </c>
      <c r="M642" s="1" t="s">
        <v>12110</v>
      </c>
      <c r="N642" s="1" t="s">
        <v>13141</v>
      </c>
      <c r="O642" s="1" t="s">
        <v>640</v>
      </c>
      <c r="P642" s="1" t="s">
        <v>13146</v>
      </c>
      <c r="Q642" s="1" t="s">
        <v>13362</v>
      </c>
      <c r="R642" s="1" t="s">
        <v>14067</v>
      </c>
      <c r="S642" s="1" t="s">
        <v>640</v>
      </c>
      <c r="T642" s="1"/>
      <c r="U642" s="1"/>
      <c r="V642" s="1" t="s">
        <v>14079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7274</v>
      </c>
      <c r="H643" s="1" t="s">
        <v>8886</v>
      </c>
      <c r="I643" s="1" t="s">
        <v>10503</v>
      </c>
      <c r="J643" s="1"/>
      <c r="K643" s="1" t="s">
        <v>11472</v>
      </c>
      <c r="L643" s="1" t="s">
        <v>641</v>
      </c>
      <c r="M643" s="1" t="s">
        <v>12111</v>
      </c>
      <c r="N643" s="1" t="s">
        <v>13141</v>
      </c>
      <c r="O643" s="1" t="s">
        <v>641</v>
      </c>
      <c r="P643" s="1" t="s">
        <v>13146</v>
      </c>
      <c r="Q643" s="1" t="s">
        <v>13363</v>
      </c>
      <c r="R643" s="1" t="s">
        <v>14067</v>
      </c>
      <c r="S643" s="1" t="s">
        <v>641</v>
      </c>
      <c r="T643" s="1"/>
      <c r="U643" s="1"/>
      <c r="V643" s="1" t="s">
        <v>14079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4029</v>
      </c>
      <c r="G644" s="1" t="s">
        <v>7275</v>
      </c>
      <c r="H644" s="1" t="s">
        <v>8887</v>
      </c>
      <c r="I644" s="1" t="s">
        <v>10504</v>
      </c>
      <c r="J644" s="1"/>
      <c r="K644" s="1" t="s">
        <v>11472</v>
      </c>
      <c r="L644" s="1" t="s">
        <v>642</v>
      </c>
      <c r="M644" s="1" t="s">
        <v>12112</v>
      </c>
      <c r="N644" s="1" t="s">
        <v>13141</v>
      </c>
      <c r="O644" s="1" t="s">
        <v>642</v>
      </c>
      <c r="P644" s="1" t="s">
        <v>13146</v>
      </c>
      <c r="Q644" s="1" t="s">
        <v>13364</v>
      </c>
      <c r="R644" s="1" t="s">
        <v>14067</v>
      </c>
      <c r="S644" s="1" t="s">
        <v>642</v>
      </c>
      <c r="T644" s="1"/>
      <c r="U644" s="1"/>
      <c r="V644" s="1" t="s">
        <v>14079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5670</v>
      </c>
      <c r="G645" s="1" t="s">
        <v>4030</v>
      </c>
      <c r="H645" s="1" t="s">
        <v>8888</v>
      </c>
      <c r="I645" s="1" t="s">
        <v>10505</v>
      </c>
      <c r="J645" s="1"/>
      <c r="K645" s="1" t="s">
        <v>11472</v>
      </c>
      <c r="L645" s="1" t="s">
        <v>643</v>
      </c>
      <c r="M645" s="1" t="s">
        <v>12113</v>
      </c>
      <c r="N645" s="1" t="s">
        <v>13141</v>
      </c>
      <c r="O645" s="1" t="s">
        <v>643</v>
      </c>
      <c r="P645" s="1" t="s">
        <v>13146</v>
      </c>
      <c r="Q645" s="1" t="s">
        <v>13365</v>
      </c>
      <c r="R645" s="1" t="s">
        <v>14067</v>
      </c>
      <c r="S645" s="1" t="s">
        <v>643</v>
      </c>
      <c r="T645" s="1"/>
      <c r="U645" s="1"/>
      <c r="V645" s="1" t="s">
        <v>14079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5671</v>
      </c>
      <c r="G646" s="1" t="s">
        <v>7276</v>
      </c>
      <c r="H646" s="1" t="s">
        <v>8849</v>
      </c>
      <c r="I646" s="1" t="s">
        <v>10506</v>
      </c>
      <c r="J646" s="1"/>
      <c r="K646" s="1" t="s">
        <v>11472</v>
      </c>
      <c r="L646" s="1" t="s">
        <v>644</v>
      </c>
      <c r="M646" s="1" t="s">
        <v>12114</v>
      </c>
      <c r="N646" s="1" t="s">
        <v>13141</v>
      </c>
      <c r="O646" s="1" t="s">
        <v>644</v>
      </c>
      <c r="P646" s="1" t="s">
        <v>13146</v>
      </c>
      <c r="Q646" s="1" t="s">
        <v>13324</v>
      </c>
      <c r="R646" s="1" t="s">
        <v>14067</v>
      </c>
      <c r="S646" s="1" t="s">
        <v>644</v>
      </c>
      <c r="T646" s="1"/>
      <c r="U646" s="1"/>
      <c r="V646" s="1" t="s">
        <v>14079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5672</v>
      </c>
      <c r="G647" s="1" t="s">
        <v>7277</v>
      </c>
      <c r="H647" s="1" t="s">
        <v>8889</v>
      </c>
      <c r="I647" s="1" t="s">
        <v>10507</v>
      </c>
      <c r="J647" s="1"/>
      <c r="K647" s="1" t="s">
        <v>11472</v>
      </c>
      <c r="L647" s="1" t="s">
        <v>645</v>
      </c>
      <c r="M647" s="1" t="s">
        <v>12115</v>
      </c>
      <c r="N647" s="1" t="s">
        <v>13141</v>
      </c>
      <c r="O647" s="1" t="s">
        <v>645</v>
      </c>
      <c r="P647" s="1" t="s">
        <v>13146</v>
      </c>
      <c r="Q647" s="1" t="s">
        <v>13366</v>
      </c>
      <c r="R647" s="1" t="s">
        <v>14067</v>
      </c>
      <c r="S647" s="1" t="s">
        <v>645</v>
      </c>
      <c r="T647" s="1"/>
      <c r="U647" s="1"/>
      <c r="V647" s="1" t="s">
        <v>14079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5673</v>
      </c>
      <c r="G648" s="1" t="s">
        <v>7278</v>
      </c>
      <c r="H648" s="1" t="s">
        <v>8890</v>
      </c>
      <c r="I648" s="1" t="s">
        <v>10508</v>
      </c>
      <c r="J648" s="1"/>
      <c r="K648" s="1" t="s">
        <v>11472</v>
      </c>
      <c r="L648" s="1" t="s">
        <v>646</v>
      </c>
      <c r="M648" s="1" t="s">
        <v>12116</v>
      </c>
      <c r="N648" s="1" t="s">
        <v>13141</v>
      </c>
      <c r="O648" s="1" t="s">
        <v>646</v>
      </c>
      <c r="P648" s="1" t="s">
        <v>13146</v>
      </c>
      <c r="Q648" s="1" t="s">
        <v>13367</v>
      </c>
      <c r="R648" s="1" t="s">
        <v>14067</v>
      </c>
      <c r="S648" s="1" t="s">
        <v>646</v>
      </c>
      <c r="T648" s="1"/>
      <c r="U648" s="1"/>
      <c r="V648" s="1" t="s">
        <v>14079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5674</v>
      </c>
      <c r="G649" s="1" t="s">
        <v>7279</v>
      </c>
      <c r="H649" s="1" t="s">
        <v>8891</v>
      </c>
      <c r="I649" s="1" t="s">
        <v>10509</v>
      </c>
      <c r="J649" s="1"/>
      <c r="K649" s="1" t="s">
        <v>11472</v>
      </c>
      <c r="L649" s="1" t="s">
        <v>647</v>
      </c>
      <c r="M649" s="1" t="s">
        <v>12117</v>
      </c>
      <c r="N649" s="1" t="s">
        <v>13141</v>
      </c>
      <c r="O649" s="1" t="s">
        <v>647</v>
      </c>
      <c r="P649" s="1" t="s">
        <v>13146</v>
      </c>
      <c r="Q649" s="1" t="s">
        <v>13368</v>
      </c>
      <c r="R649" s="1" t="s">
        <v>14067</v>
      </c>
      <c r="S649" s="1" t="s">
        <v>647</v>
      </c>
      <c r="T649" s="1"/>
      <c r="U649" s="1"/>
      <c r="V649" s="1" t="s">
        <v>14079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5675</v>
      </c>
      <c r="G650" s="1" t="s">
        <v>7280</v>
      </c>
      <c r="H650" s="1" t="s">
        <v>8892</v>
      </c>
      <c r="I650" s="1" t="s">
        <v>10510</v>
      </c>
      <c r="J650" s="1"/>
      <c r="K650" s="1" t="s">
        <v>11472</v>
      </c>
      <c r="L650" s="1" t="s">
        <v>648</v>
      </c>
      <c r="M650" s="1" t="s">
        <v>12118</v>
      </c>
      <c r="N650" s="1" t="s">
        <v>13141</v>
      </c>
      <c r="O650" s="1" t="s">
        <v>648</v>
      </c>
      <c r="P650" s="1" t="s">
        <v>13146</v>
      </c>
      <c r="Q650" s="1" t="s">
        <v>13369</v>
      </c>
      <c r="R650" s="1" t="s">
        <v>14067</v>
      </c>
      <c r="S650" s="1" t="s">
        <v>648</v>
      </c>
      <c r="T650" s="1"/>
      <c r="U650" s="1"/>
      <c r="V650" s="1" t="s">
        <v>14079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7281</v>
      </c>
      <c r="H651" s="1" t="s">
        <v>8893</v>
      </c>
      <c r="I651" s="1" t="s">
        <v>10511</v>
      </c>
      <c r="J651" s="1"/>
      <c r="K651" s="1" t="s">
        <v>11472</v>
      </c>
      <c r="L651" s="1" t="s">
        <v>649</v>
      </c>
      <c r="M651" s="1" t="s">
        <v>12119</v>
      </c>
      <c r="N651" s="1" t="s">
        <v>13141</v>
      </c>
      <c r="O651" s="1" t="s">
        <v>649</v>
      </c>
      <c r="P651" s="1" t="s">
        <v>13146</v>
      </c>
      <c r="Q651" s="1" t="s">
        <v>13370</v>
      </c>
      <c r="R651" s="1" t="s">
        <v>14067</v>
      </c>
      <c r="S651" s="1" t="s">
        <v>649</v>
      </c>
      <c r="T651" s="1"/>
      <c r="U651" s="1"/>
      <c r="V651" s="1" t="s">
        <v>14079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7282</v>
      </c>
      <c r="H652" s="1" t="s">
        <v>8894</v>
      </c>
      <c r="I652" s="1" t="s">
        <v>10512</v>
      </c>
      <c r="J652" s="1"/>
      <c r="K652" s="1" t="s">
        <v>11472</v>
      </c>
      <c r="L652" s="1" t="s">
        <v>650</v>
      </c>
      <c r="M652" s="1" t="s">
        <v>12120</v>
      </c>
      <c r="N652" s="1" t="s">
        <v>13141</v>
      </c>
      <c r="O652" s="1" t="s">
        <v>650</v>
      </c>
      <c r="P652" s="1" t="s">
        <v>13146</v>
      </c>
      <c r="Q652" s="1" t="s">
        <v>13371</v>
      </c>
      <c r="R652" s="1" t="s">
        <v>14067</v>
      </c>
      <c r="S652" s="1" t="s">
        <v>650</v>
      </c>
      <c r="T652" s="1"/>
      <c r="U652" s="1"/>
      <c r="V652" s="1" t="s">
        <v>14079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7283</v>
      </c>
      <c r="H653" s="1" t="s">
        <v>8895</v>
      </c>
      <c r="I653" s="1" t="s">
        <v>10513</v>
      </c>
      <c r="J653" s="1"/>
      <c r="K653" s="1" t="s">
        <v>11472</v>
      </c>
      <c r="L653" s="1" t="s">
        <v>651</v>
      </c>
      <c r="M653" s="1" t="s">
        <v>12121</v>
      </c>
      <c r="N653" s="1" t="s">
        <v>13141</v>
      </c>
      <c r="O653" s="1" t="s">
        <v>651</v>
      </c>
      <c r="P653" s="1" t="s">
        <v>13146</v>
      </c>
      <c r="Q653" s="1" t="s">
        <v>13372</v>
      </c>
      <c r="R653" s="1" t="s">
        <v>14067</v>
      </c>
      <c r="S653" s="1" t="s">
        <v>651</v>
      </c>
      <c r="T653" s="1"/>
      <c r="U653" s="1"/>
      <c r="V653" s="1" t="s">
        <v>14079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7284</v>
      </c>
      <c r="H654" s="1" t="s">
        <v>8896</v>
      </c>
      <c r="I654" s="1" t="s">
        <v>10514</v>
      </c>
      <c r="J654" s="1"/>
      <c r="K654" s="1" t="s">
        <v>11472</v>
      </c>
      <c r="L654" s="1" t="s">
        <v>652</v>
      </c>
      <c r="M654" s="1" t="s">
        <v>12122</v>
      </c>
      <c r="N654" s="1" t="s">
        <v>13141</v>
      </c>
      <c r="O654" s="1" t="s">
        <v>652</v>
      </c>
      <c r="P654" s="1" t="s">
        <v>13146</v>
      </c>
      <c r="Q654" s="1" t="s">
        <v>13373</v>
      </c>
      <c r="R654" s="1" t="s">
        <v>14067</v>
      </c>
      <c r="S654" s="1" t="s">
        <v>652</v>
      </c>
      <c r="T654" s="1"/>
      <c r="U654" s="1"/>
      <c r="V654" s="1" t="s">
        <v>14079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5679</v>
      </c>
      <c r="G655" s="1" t="s">
        <v>7285</v>
      </c>
      <c r="H655" s="1" t="s">
        <v>8897</v>
      </c>
      <c r="I655" s="1" t="s">
        <v>10515</v>
      </c>
      <c r="J655" s="1"/>
      <c r="K655" s="1" t="s">
        <v>11472</v>
      </c>
      <c r="L655" s="1" t="s">
        <v>653</v>
      </c>
      <c r="M655" s="1" t="s">
        <v>12123</v>
      </c>
      <c r="N655" s="1" t="s">
        <v>13141</v>
      </c>
      <c r="O655" s="1" t="s">
        <v>653</v>
      </c>
      <c r="P655" s="1" t="s">
        <v>13146</v>
      </c>
      <c r="Q655" s="1" t="s">
        <v>13374</v>
      </c>
      <c r="R655" s="1" t="s">
        <v>14067</v>
      </c>
      <c r="S655" s="1" t="s">
        <v>653</v>
      </c>
      <c r="T655" s="1"/>
      <c r="U655" s="1"/>
      <c r="V655" s="1" t="s">
        <v>14079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5680</v>
      </c>
      <c r="G656" s="1" t="s">
        <v>7286</v>
      </c>
      <c r="H656" s="1" t="s">
        <v>8898</v>
      </c>
      <c r="I656" s="1" t="s">
        <v>10516</v>
      </c>
      <c r="J656" s="1"/>
      <c r="K656" s="1" t="s">
        <v>11472</v>
      </c>
      <c r="L656" s="1" t="s">
        <v>654</v>
      </c>
      <c r="M656" s="1" t="s">
        <v>12124</v>
      </c>
      <c r="N656" s="1" t="s">
        <v>13141</v>
      </c>
      <c r="O656" s="1" t="s">
        <v>654</v>
      </c>
      <c r="P656" s="1" t="s">
        <v>13146</v>
      </c>
      <c r="Q656" s="1" t="s">
        <v>13375</v>
      </c>
      <c r="R656" s="1" t="s">
        <v>14067</v>
      </c>
      <c r="S656" s="1" t="s">
        <v>654</v>
      </c>
      <c r="T656" s="1"/>
      <c r="U656" s="1"/>
      <c r="V656" s="1" t="s">
        <v>14079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5681</v>
      </c>
      <c r="G657" s="1" t="s">
        <v>7287</v>
      </c>
      <c r="H657" s="1" t="s">
        <v>8899</v>
      </c>
      <c r="I657" s="1" t="s">
        <v>10517</v>
      </c>
      <c r="J657" s="1"/>
      <c r="K657" s="1" t="s">
        <v>11472</v>
      </c>
      <c r="L657" s="1" t="s">
        <v>655</v>
      </c>
      <c r="M657" s="1" t="s">
        <v>12125</v>
      </c>
      <c r="N657" s="1" t="s">
        <v>13141</v>
      </c>
      <c r="O657" s="1" t="s">
        <v>655</v>
      </c>
      <c r="P657" s="1" t="s">
        <v>13146</v>
      </c>
      <c r="Q657" s="1" t="s">
        <v>13376</v>
      </c>
      <c r="R657" s="1" t="s">
        <v>14067</v>
      </c>
      <c r="S657" s="1" t="s">
        <v>655</v>
      </c>
      <c r="T657" s="1"/>
      <c r="U657" s="1"/>
      <c r="V657" s="1" t="s">
        <v>14079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5682</v>
      </c>
      <c r="G658" s="1" t="s">
        <v>7288</v>
      </c>
      <c r="H658" s="1" t="s">
        <v>8900</v>
      </c>
      <c r="I658" s="1" t="s">
        <v>10518</v>
      </c>
      <c r="J658" s="1"/>
      <c r="K658" s="1" t="s">
        <v>11472</v>
      </c>
      <c r="L658" s="1" t="s">
        <v>656</v>
      </c>
      <c r="M658" s="1" t="s">
        <v>12126</v>
      </c>
      <c r="N658" s="1" t="s">
        <v>13141</v>
      </c>
      <c r="O658" s="1" t="s">
        <v>656</v>
      </c>
      <c r="P658" s="1" t="s">
        <v>13146</v>
      </c>
      <c r="Q658" s="1" t="s">
        <v>13377</v>
      </c>
      <c r="R658" s="1" t="s">
        <v>14067</v>
      </c>
      <c r="S658" s="1" t="s">
        <v>656</v>
      </c>
      <c r="T658" s="1"/>
      <c r="U658" s="1"/>
      <c r="V658" s="1" t="s">
        <v>14079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5683</v>
      </c>
      <c r="G659" s="1" t="s">
        <v>7289</v>
      </c>
      <c r="H659" s="1" t="s">
        <v>8901</v>
      </c>
      <c r="I659" s="1" t="s">
        <v>10519</v>
      </c>
      <c r="J659" s="1"/>
      <c r="K659" s="1" t="s">
        <v>11472</v>
      </c>
      <c r="L659" s="1" t="s">
        <v>657</v>
      </c>
      <c r="M659" s="1" t="s">
        <v>12127</v>
      </c>
      <c r="N659" s="1" t="s">
        <v>13141</v>
      </c>
      <c r="O659" s="1" t="s">
        <v>657</v>
      </c>
      <c r="P659" s="1" t="s">
        <v>13146</v>
      </c>
      <c r="Q659" s="1" t="s">
        <v>13378</v>
      </c>
      <c r="R659" s="1" t="s">
        <v>14067</v>
      </c>
      <c r="S659" s="1" t="s">
        <v>657</v>
      </c>
      <c r="T659" s="1"/>
      <c r="U659" s="1"/>
      <c r="V659" s="1" t="s">
        <v>14079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7290</v>
      </c>
      <c r="H660" s="1" t="s">
        <v>8902</v>
      </c>
      <c r="I660" s="1" t="s">
        <v>10520</v>
      </c>
      <c r="J660" s="1"/>
      <c r="K660" s="1" t="s">
        <v>11472</v>
      </c>
      <c r="L660" s="1" t="s">
        <v>658</v>
      </c>
      <c r="M660" s="1" t="s">
        <v>12128</v>
      </c>
      <c r="N660" s="1" t="s">
        <v>13141</v>
      </c>
      <c r="O660" s="1" t="s">
        <v>658</v>
      </c>
      <c r="P660" s="1" t="s">
        <v>13146</v>
      </c>
      <c r="Q660" s="1" t="s">
        <v>13379</v>
      </c>
      <c r="R660" s="1" t="s">
        <v>14067</v>
      </c>
      <c r="S660" s="1" t="s">
        <v>658</v>
      </c>
      <c r="T660" s="1"/>
      <c r="U660" s="1"/>
      <c r="V660" s="1" t="s">
        <v>14079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5684</v>
      </c>
      <c r="G661" s="1" t="s">
        <v>7291</v>
      </c>
      <c r="H661" s="1" t="s">
        <v>8903</v>
      </c>
      <c r="I661" s="1" t="s">
        <v>10521</v>
      </c>
      <c r="J661" s="1"/>
      <c r="K661" s="1" t="s">
        <v>11472</v>
      </c>
      <c r="L661" s="1" t="s">
        <v>659</v>
      </c>
      <c r="M661" s="1" t="s">
        <v>12129</v>
      </c>
      <c r="N661" s="1" t="s">
        <v>13141</v>
      </c>
      <c r="O661" s="1" t="s">
        <v>659</v>
      </c>
      <c r="P661" s="1" t="s">
        <v>13146</v>
      </c>
      <c r="Q661" s="1" t="s">
        <v>13380</v>
      </c>
      <c r="R661" s="1" t="s">
        <v>14067</v>
      </c>
      <c r="S661" s="1" t="s">
        <v>659</v>
      </c>
      <c r="T661" s="1"/>
      <c r="U661" s="1"/>
      <c r="V661" s="1" t="s">
        <v>14079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5685</v>
      </c>
      <c r="G662" s="1" t="s">
        <v>7292</v>
      </c>
      <c r="H662" s="1" t="s">
        <v>8904</v>
      </c>
      <c r="I662" s="1" t="s">
        <v>10449</v>
      </c>
      <c r="J662" s="1"/>
      <c r="K662" s="1" t="s">
        <v>11472</v>
      </c>
      <c r="L662" s="1" t="s">
        <v>660</v>
      </c>
      <c r="M662" s="1" t="s">
        <v>12130</v>
      </c>
      <c r="N662" s="1" t="s">
        <v>13141</v>
      </c>
      <c r="O662" s="1" t="s">
        <v>660</v>
      </c>
      <c r="P662" s="1" t="s">
        <v>13146</v>
      </c>
      <c r="Q662" s="1" t="s">
        <v>13381</v>
      </c>
      <c r="R662" s="1" t="s">
        <v>14067</v>
      </c>
      <c r="S662" s="1" t="s">
        <v>660</v>
      </c>
      <c r="T662" s="1"/>
      <c r="U662" s="1"/>
      <c r="V662" s="1" t="s">
        <v>14079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5686</v>
      </c>
      <c r="G663" s="1" t="s">
        <v>7293</v>
      </c>
      <c r="H663" s="1" t="s">
        <v>8905</v>
      </c>
      <c r="I663" s="1" t="s">
        <v>10522</v>
      </c>
      <c r="J663" s="1"/>
      <c r="K663" s="1" t="s">
        <v>11472</v>
      </c>
      <c r="L663" s="1" t="s">
        <v>661</v>
      </c>
      <c r="M663" s="1" t="s">
        <v>12131</v>
      </c>
      <c r="N663" s="1" t="s">
        <v>13141</v>
      </c>
      <c r="O663" s="1" t="s">
        <v>661</v>
      </c>
      <c r="P663" s="1" t="s">
        <v>13146</v>
      </c>
      <c r="Q663" s="1" t="s">
        <v>13382</v>
      </c>
      <c r="R663" s="1" t="s">
        <v>14067</v>
      </c>
      <c r="S663" s="1" t="s">
        <v>661</v>
      </c>
      <c r="T663" s="1"/>
      <c r="U663" s="1"/>
      <c r="V663" s="1" t="s">
        <v>14079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5687</v>
      </c>
      <c r="G664" s="1" t="s">
        <v>7294</v>
      </c>
      <c r="H664" s="1" t="s">
        <v>7294</v>
      </c>
      <c r="I664" s="1" t="s">
        <v>10523</v>
      </c>
      <c r="J664" s="1"/>
      <c r="K664" s="1" t="s">
        <v>11472</v>
      </c>
      <c r="L664" s="1" t="s">
        <v>662</v>
      </c>
      <c r="M664" s="1" t="s">
        <v>12132</v>
      </c>
      <c r="N664" s="1" t="s">
        <v>13141</v>
      </c>
      <c r="O664" s="1" t="s">
        <v>662</v>
      </c>
      <c r="P664" s="1" t="s">
        <v>13146</v>
      </c>
      <c r="Q664" s="1" t="s">
        <v>13383</v>
      </c>
      <c r="R664" s="1" t="s">
        <v>14067</v>
      </c>
      <c r="S664" s="1" t="s">
        <v>662</v>
      </c>
      <c r="T664" s="1"/>
      <c r="U664" s="1"/>
      <c r="V664" s="1" t="s">
        <v>14079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5688</v>
      </c>
      <c r="G665" s="1" t="s">
        <v>7295</v>
      </c>
      <c r="H665" s="1" t="s">
        <v>8906</v>
      </c>
      <c r="I665" s="1" t="s">
        <v>10343</v>
      </c>
      <c r="J665" s="1"/>
      <c r="K665" s="1" t="s">
        <v>11472</v>
      </c>
      <c r="L665" s="1" t="s">
        <v>663</v>
      </c>
      <c r="M665" s="1" t="s">
        <v>12133</v>
      </c>
      <c r="N665" s="1" t="s">
        <v>13141</v>
      </c>
      <c r="O665" s="1" t="s">
        <v>663</v>
      </c>
      <c r="P665" s="1" t="s">
        <v>13146</v>
      </c>
      <c r="Q665" s="1" t="s">
        <v>13384</v>
      </c>
      <c r="R665" s="1" t="s">
        <v>14067</v>
      </c>
      <c r="S665" s="1" t="s">
        <v>663</v>
      </c>
      <c r="T665" s="1"/>
      <c r="U665" s="1"/>
      <c r="V665" s="1" t="s">
        <v>14079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5689</v>
      </c>
      <c r="G666" s="1" t="s">
        <v>7296</v>
      </c>
      <c r="H666" s="1" t="s">
        <v>8907</v>
      </c>
      <c r="I666" s="1" t="s">
        <v>10524</v>
      </c>
      <c r="J666" s="1"/>
      <c r="K666" s="1" t="s">
        <v>11472</v>
      </c>
      <c r="L666" s="1" t="s">
        <v>664</v>
      </c>
      <c r="M666" s="1" t="s">
        <v>12134</v>
      </c>
      <c r="N666" s="1" t="s">
        <v>13141</v>
      </c>
      <c r="O666" s="1" t="s">
        <v>664</v>
      </c>
      <c r="P666" s="1" t="s">
        <v>13146</v>
      </c>
      <c r="Q666" s="1" t="s">
        <v>13385</v>
      </c>
      <c r="R666" s="1" t="s">
        <v>14067</v>
      </c>
      <c r="S666" s="1" t="s">
        <v>664</v>
      </c>
      <c r="T666" s="1"/>
      <c r="U666" s="1"/>
      <c r="V666" s="1" t="s">
        <v>14079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5690</v>
      </c>
      <c r="G667" s="1" t="s">
        <v>7297</v>
      </c>
      <c r="H667" s="1" t="s">
        <v>8908</v>
      </c>
      <c r="I667" s="1" t="s">
        <v>10525</v>
      </c>
      <c r="J667" s="1"/>
      <c r="K667" s="1" t="s">
        <v>11472</v>
      </c>
      <c r="L667" s="1" t="s">
        <v>665</v>
      </c>
      <c r="M667" s="1" t="s">
        <v>12135</v>
      </c>
      <c r="N667" s="1" t="s">
        <v>13141</v>
      </c>
      <c r="O667" s="1" t="s">
        <v>665</v>
      </c>
      <c r="P667" s="1" t="s">
        <v>13146</v>
      </c>
      <c r="Q667" s="1" t="s">
        <v>13386</v>
      </c>
      <c r="R667" s="1" t="s">
        <v>14067</v>
      </c>
      <c r="S667" s="1" t="s">
        <v>665</v>
      </c>
      <c r="T667" s="1"/>
      <c r="U667" s="1"/>
      <c r="V667" s="1" t="s">
        <v>14079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5691</v>
      </c>
      <c r="G668" s="1" t="s">
        <v>7298</v>
      </c>
      <c r="H668" s="1" t="s">
        <v>8909</v>
      </c>
      <c r="I668" s="1" t="s">
        <v>10526</v>
      </c>
      <c r="J668" s="1"/>
      <c r="K668" s="1" t="s">
        <v>11472</v>
      </c>
      <c r="L668" s="1" t="s">
        <v>666</v>
      </c>
      <c r="M668" s="1" t="s">
        <v>12136</v>
      </c>
      <c r="N668" s="1" t="s">
        <v>13141</v>
      </c>
      <c r="O668" s="1" t="s">
        <v>666</v>
      </c>
      <c r="P668" s="1" t="s">
        <v>13146</v>
      </c>
      <c r="Q668" s="1" t="s">
        <v>13387</v>
      </c>
      <c r="R668" s="1" t="s">
        <v>14067</v>
      </c>
      <c r="S668" s="1" t="s">
        <v>666</v>
      </c>
      <c r="T668" s="1"/>
      <c r="U668" s="1"/>
      <c r="V668" s="1" t="s">
        <v>14079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5692</v>
      </c>
      <c r="G669" s="1" t="s">
        <v>7299</v>
      </c>
      <c r="H669" s="1" t="s">
        <v>8910</v>
      </c>
      <c r="I669" s="1" t="s">
        <v>10527</v>
      </c>
      <c r="J669" s="1"/>
      <c r="K669" s="1" t="s">
        <v>11472</v>
      </c>
      <c r="L669" s="1" t="s">
        <v>667</v>
      </c>
      <c r="M669" s="1" t="s">
        <v>12137</v>
      </c>
      <c r="N669" s="1" t="s">
        <v>13141</v>
      </c>
      <c r="O669" s="1" t="s">
        <v>667</v>
      </c>
      <c r="P669" s="1" t="s">
        <v>13146</v>
      </c>
      <c r="Q669" s="1" t="s">
        <v>13388</v>
      </c>
      <c r="R669" s="1" t="s">
        <v>14067</v>
      </c>
      <c r="S669" s="1" t="s">
        <v>667</v>
      </c>
      <c r="T669" s="1"/>
      <c r="U669" s="1"/>
      <c r="V669" s="1" t="s">
        <v>14079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5693</v>
      </c>
      <c r="G670" s="1" t="s">
        <v>7300</v>
      </c>
      <c r="H670" s="1" t="s">
        <v>8911</v>
      </c>
      <c r="I670" s="1" t="s">
        <v>10528</v>
      </c>
      <c r="J670" s="1"/>
      <c r="K670" s="1" t="s">
        <v>11472</v>
      </c>
      <c r="L670" s="1" t="s">
        <v>668</v>
      </c>
      <c r="M670" s="1" t="s">
        <v>12138</v>
      </c>
      <c r="N670" s="1" t="s">
        <v>13141</v>
      </c>
      <c r="O670" s="1" t="s">
        <v>668</v>
      </c>
      <c r="P670" s="1" t="s">
        <v>13146</v>
      </c>
      <c r="Q670" s="1" t="s">
        <v>13389</v>
      </c>
      <c r="R670" s="1" t="s">
        <v>14067</v>
      </c>
      <c r="S670" s="1" t="s">
        <v>668</v>
      </c>
      <c r="T670" s="1"/>
      <c r="U670" s="1"/>
      <c r="V670" s="1" t="s">
        <v>14079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5694</v>
      </c>
      <c r="G671" s="1" t="s">
        <v>7301</v>
      </c>
      <c r="H671" s="1" t="s">
        <v>8912</v>
      </c>
      <c r="I671" s="1" t="s">
        <v>10529</v>
      </c>
      <c r="J671" s="1"/>
      <c r="K671" s="1" t="s">
        <v>11472</v>
      </c>
      <c r="L671" s="1" t="s">
        <v>669</v>
      </c>
      <c r="M671" s="1" t="s">
        <v>12139</v>
      </c>
      <c r="N671" s="1" t="s">
        <v>13141</v>
      </c>
      <c r="O671" s="1" t="s">
        <v>669</v>
      </c>
      <c r="P671" s="1" t="s">
        <v>13146</v>
      </c>
      <c r="Q671" s="1" t="s">
        <v>13390</v>
      </c>
      <c r="R671" s="1" t="s">
        <v>14067</v>
      </c>
      <c r="S671" s="1" t="s">
        <v>669</v>
      </c>
      <c r="T671" s="1"/>
      <c r="U671" s="1"/>
      <c r="V671" s="1" t="s">
        <v>14079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5695</v>
      </c>
      <c r="G672" s="1" t="s">
        <v>7302</v>
      </c>
      <c r="H672" s="1" t="s">
        <v>8913</v>
      </c>
      <c r="I672" s="1" t="s">
        <v>10530</v>
      </c>
      <c r="J672" s="1"/>
      <c r="K672" s="1" t="s">
        <v>11472</v>
      </c>
      <c r="L672" s="1" t="s">
        <v>670</v>
      </c>
      <c r="M672" s="1" t="s">
        <v>12140</v>
      </c>
      <c r="N672" s="1" t="s">
        <v>13141</v>
      </c>
      <c r="O672" s="1" t="s">
        <v>670</v>
      </c>
      <c r="P672" s="1" t="s">
        <v>13146</v>
      </c>
      <c r="Q672" s="1" t="s">
        <v>13391</v>
      </c>
      <c r="R672" s="1" t="s">
        <v>14067</v>
      </c>
      <c r="S672" s="1" t="s">
        <v>670</v>
      </c>
      <c r="T672" s="1"/>
      <c r="U672" s="1"/>
      <c r="V672" s="1" t="s">
        <v>14079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5696</v>
      </c>
      <c r="G673" s="1" t="s">
        <v>7303</v>
      </c>
      <c r="H673" s="1" t="s">
        <v>8914</v>
      </c>
      <c r="I673" s="1" t="s">
        <v>10531</v>
      </c>
      <c r="J673" s="1"/>
      <c r="K673" s="1" t="s">
        <v>11472</v>
      </c>
      <c r="L673" s="1" t="s">
        <v>671</v>
      </c>
      <c r="M673" s="1" t="s">
        <v>12141</v>
      </c>
      <c r="N673" s="1" t="s">
        <v>13141</v>
      </c>
      <c r="O673" s="1" t="s">
        <v>671</v>
      </c>
      <c r="P673" s="1" t="s">
        <v>13146</v>
      </c>
      <c r="Q673" s="1" t="s">
        <v>13392</v>
      </c>
      <c r="R673" s="1" t="s">
        <v>14067</v>
      </c>
      <c r="S673" s="1" t="s">
        <v>671</v>
      </c>
      <c r="T673" s="1"/>
      <c r="U673" s="1"/>
      <c r="V673" s="1" t="s">
        <v>14079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5697</v>
      </c>
      <c r="G674" s="1" t="s">
        <v>7304</v>
      </c>
      <c r="H674" s="1" t="s">
        <v>8915</v>
      </c>
      <c r="I674" s="1" t="s">
        <v>10532</v>
      </c>
      <c r="J674" s="1"/>
      <c r="K674" s="1" t="s">
        <v>11472</v>
      </c>
      <c r="L674" s="1" t="s">
        <v>672</v>
      </c>
      <c r="M674" s="1" t="s">
        <v>12142</v>
      </c>
      <c r="N674" s="1" t="s">
        <v>13141</v>
      </c>
      <c r="O674" s="1" t="s">
        <v>672</v>
      </c>
      <c r="P674" s="1" t="s">
        <v>13146</v>
      </c>
      <c r="Q674" s="1" t="s">
        <v>13393</v>
      </c>
      <c r="R674" s="1" t="s">
        <v>14067</v>
      </c>
      <c r="S674" s="1" t="s">
        <v>672</v>
      </c>
      <c r="T674" s="1"/>
      <c r="U674" s="1"/>
      <c r="V674" s="1" t="s">
        <v>14079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5698</v>
      </c>
      <c r="G675" s="1" t="s">
        <v>7305</v>
      </c>
      <c r="H675" s="1" t="s">
        <v>8916</v>
      </c>
      <c r="I675" s="1" t="s">
        <v>10533</v>
      </c>
      <c r="J675" s="1"/>
      <c r="K675" s="1" t="s">
        <v>11472</v>
      </c>
      <c r="L675" s="1" t="s">
        <v>673</v>
      </c>
      <c r="M675" s="1" t="s">
        <v>12143</v>
      </c>
      <c r="N675" s="1" t="s">
        <v>13141</v>
      </c>
      <c r="O675" s="1" t="s">
        <v>673</v>
      </c>
      <c r="P675" s="1" t="s">
        <v>13146</v>
      </c>
      <c r="Q675" s="1" t="s">
        <v>13394</v>
      </c>
      <c r="R675" s="1" t="s">
        <v>14067</v>
      </c>
      <c r="S675" s="1" t="s">
        <v>673</v>
      </c>
      <c r="T675" s="1"/>
      <c r="U675" s="1"/>
      <c r="V675" s="1" t="s">
        <v>14079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5699</v>
      </c>
      <c r="G676" s="1" t="s">
        <v>7306</v>
      </c>
      <c r="H676" s="1" t="s">
        <v>8917</v>
      </c>
      <c r="I676" s="1" t="s">
        <v>10534</v>
      </c>
      <c r="J676" s="1"/>
      <c r="K676" s="1" t="s">
        <v>11472</v>
      </c>
      <c r="L676" s="1" t="s">
        <v>674</v>
      </c>
      <c r="M676" s="1" t="s">
        <v>12144</v>
      </c>
      <c r="N676" s="1" t="s">
        <v>13141</v>
      </c>
      <c r="O676" s="1" t="s">
        <v>674</v>
      </c>
      <c r="P676" s="1" t="s">
        <v>13146</v>
      </c>
      <c r="Q676" s="1" t="s">
        <v>13395</v>
      </c>
      <c r="R676" s="1" t="s">
        <v>14067</v>
      </c>
      <c r="S676" s="1" t="s">
        <v>674</v>
      </c>
      <c r="T676" s="1"/>
      <c r="U676" s="1"/>
      <c r="V676" s="1" t="s">
        <v>14079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5700</v>
      </c>
      <c r="G677" s="1" t="s">
        <v>7307</v>
      </c>
      <c r="H677" s="1" t="s">
        <v>8918</v>
      </c>
      <c r="I677" s="1" t="s">
        <v>10025</v>
      </c>
      <c r="J677" s="1"/>
      <c r="K677" s="1" t="s">
        <v>11472</v>
      </c>
      <c r="L677" s="1" t="s">
        <v>675</v>
      </c>
      <c r="M677" s="1" t="s">
        <v>12145</v>
      </c>
      <c r="N677" s="1" t="s">
        <v>13141</v>
      </c>
      <c r="O677" s="1" t="s">
        <v>675</v>
      </c>
      <c r="P677" s="1" t="s">
        <v>13146</v>
      </c>
      <c r="Q677" s="1" t="s">
        <v>13396</v>
      </c>
      <c r="R677" s="1" t="s">
        <v>14067</v>
      </c>
      <c r="S677" s="1" t="s">
        <v>675</v>
      </c>
      <c r="T677" s="1"/>
      <c r="U677" s="1"/>
      <c r="V677" s="1" t="s">
        <v>14079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7308</v>
      </c>
      <c r="H678" s="1" t="s">
        <v>8919</v>
      </c>
      <c r="I678" s="1" t="s">
        <v>10535</v>
      </c>
      <c r="J678" s="1"/>
      <c r="K678" s="1" t="s">
        <v>11472</v>
      </c>
      <c r="L678" s="1" t="s">
        <v>676</v>
      </c>
      <c r="M678" s="1" t="s">
        <v>12146</v>
      </c>
      <c r="N678" s="1" t="s">
        <v>13141</v>
      </c>
      <c r="O678" s="1" t="s">
        <v>676</v>
      </c>
      <c r="P678" s="1" t="s">
        <v>13146</v>
      </c>
      <c r="Q678" s="1" t="s">
        <v>13397</v>
      </c>
      <c r="R678" s="1" t="s">
        <v>14067</v>
      </c>
      <c r="S678" s="1" t="s">
        <v>676</v>
      </c>
      <c r="T678" s="1"/>
      <c r="U678" s="1"/>
      <c r="V678" s="1" t="s">
        <v>14079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5701</v>
      </c>
      <c r="G679" s="1" t="s">
        <v>7309</v>
      </c>
      <c r="H679" s="1" t="s">
        <v>8920</v>
      </c>
      <c r="I679" s="1" t="s">
        <v>10536</v>
      </c>
      <c r="J679" s="1"/>
      <c r="K679" s="1" t="s">
        <v>11472</v>
      </c>
      <c r="L679" s="1" t="s">
        <v>677</v>
      </c>
      <c r="M679" s="1" t="s">
        <v>12147</v>
      </c>
      <c r="N679" s="1" t="s">
        <v>13141</v>
      </c>
      <c r="O679" s="1" t="s">
        <v>677</v>
      </c>
      <c r="P679" s="1" t="s">
        <v>13146</v>
      </c>
      <c r="Q679" s="1" t="s">
        <v>13398</v>
      </c>
      <c r="R679" s="1" t="s">
        <v>14067</v>
      </c>
      <c r="S679" s="1" t="s">
        <v>677</v>
      </c>
      <c r="T679" s="1"/>
      <c r="U679" s="1"/>
      <c r="V679" s="1" t="s">
        <v>14079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5702</v>
      </c>
      <c r="G680" s="1" t="s">
        <v>7310</v>
      </c>
      <c r="H680" s="1" t="s">
        <v>8921</v>
      </c>
      <c r="I680" s="1" t="s">
        <v>10537</v>
      </c>
      <c r="J680" s="1"/>
      <c r="K680" s="1" t="s">
        <v>11472</v>
      </c>
      <c r="L680" s="1" t="s">
        <v>678</v>
      </c>
      <c r="M680" s="1" t="s">
        <v>12148</v>
      </c>
      <c r="N680" s="1" t="s">
        <v>13141</v>
      </c>
      <c r="O680" s="1" t="s">
        <v>678</v>
      </c>
      <c r="P680" s="1" t="s">
        <v>13146</v>
      </c>
      <c r="Q680" s="1" t="s">
        <v>13399</v>
      </c>
      <c r="R680" s="1" t="s">
        <v>14067</v>
      </c>
      <c r="S680" s="1" t="s">
        <v>678</v>
      </c>
      <c r="T680" s="1"/>
      <c r="U680" s="1"/>
      <c r="V680" s="1" t="s">
        <v>14079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5703</v>
      </c>
      <c r="G681" s="1" t="s">
        <v>7311</v>
      </c>
      <c r="H681" s="1" t="s">
        <v>8922</v>
      </c>
      <c r="I681" s="1" t="s">
        <v>10538</v>
      </c>
      <c r="J681" s="1"/>
      <c r="K681" s="1" t="s">
        <v>11472</v>
      </c>
      <c r="L681" s="1" t="s">
        <v>679</v>
      </c>
      <c r="M681" s="1" t="s">
        <v>12149</v>
      </c>
      <c r="N681" s="1" t="s">
        <v>13141</v>
      </c>
      <c r="O681" s="1" t="s">
        <v>679</v>
      </c>
      <c r="P681" s="1" t="s">
        <v>13146</v>
      </c>
      <c r="Q681" s="1" t="s">
        <v>13400</v>
      </c>
      <c r="R681" s="1" t="s">
        <v>14067</v>
      </c>
      <c r="S681" s="1" t="s">
        <v>679</v>
      </c>
      <c r="T681" s="1"/>
      <c r="U681" s="1"/>
      <c r="V681" s="1" t="s">
        <v>14079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5704</v>
      </c>
      <c r="G682" s="1" t="s">
        <v>7312</v>
      </c>
      <c r="H682" s="1" t="s">
        <v>8923</v>
      </c>
      <c r="I682" s="1" t="s">
        <v>10539</v>
      </c>
      <c r="J682" s="1"/>
      <c r="K682" s="1" t="s">
        <v>11472</v>
      </c>
      <c r="L682" s="1" t="s">
        <v>680</v>
      </c>
      <c r="M682" s="1" t="s">
        <v>12150</v>
      </c>
      <c r="N682" s="1" t="s">
        <v>13141</v>
      </c>
      <c r="O682" s="1" t="s">
        <v>680</v>
      </c>
      <c r="P682" s="1" t="s">
        <v>13146</v>
      </c>
      <c r="Q682" s="1" t="s">
        <v>13401</v>
      </c>
      <c r="R682" s="1" t="s">
        <v>14067</v>
      </c>
      <c r="S682" s="1" t="s">
        <v>680</v>
      </c>
      <c r="T682" s="1"/>
      <c r="U682" s="1"/>
      <c r="V682" s="1" t="s">
        <v>14079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5705</v>
      </c>
      <c r="G683" s="1" t="s">
        <v>7313</v>
      </c>
      <c r="H683" s="1" t="s">
        <v>8924</v>
      </c>
      <c r="I683" s="1" t="s">
        <v>10540</v>
      </c>
      <c r="J683" s="1"/>
      <c r="K683" s="1" t="s">
        <v>11472</v>
      </c>
      <c r="L683" s="1" t="s">
        <v>681</v>
      </c>
      <c r="M683" s="1" t="s">
        <v>12151</v>
      </c>
      <c r="N683" s="1" t="s">
        <v>13141</v>
      </c>
      <c r="O683" s="1" t="s">
        <v>681</v>
      </c>
      <c r="P683" s="1" t="s">
        <v>13146</v>
      </c>
      <c r="Q683" s="1" t="s">
        <v>13402</v>
      </c>
      <c r="R683" s="1" t="s">
        <v>14067</v>
      </c>
      <c r="S683" s="1" t="s">
        <v>681</v>
      </c>
      <c r="T683" s="1"/>
      <c r="U683" s="1"/>
      <c r="V683" s="1" t="s">
        <v>14079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5706</v>
      </c>
      <c r="G684" s="1" t="s">
        <v>7314</v>
      </c>
      <c r="H684" s="1" t="s">
        <v>8925</v>
      </c>
      <c r="I684" s="1" t="s">
        <v>10541</v>
      </c>
      <c r="J684" s="1"/>
      <c r="K684" s="1" t="s">
        <v>11472</v>
      </c>
      <c r="L684" s="1" t="s">
        <v>682</v>
      </c>
      <c r="M684" s="1" t="s">
        <v>12152</v>
      </c>
      <c r="N684" s="1" t="s">
        <v>13141</v>
      </c>
      <c r="O684" s="1" t="s">
        <v>682</v>
      </c>
      <c r="P684" s="1" t="s">
        <v>13146</v>
      </c>
      <c r="Q684" s="1" t="s">
        <v>13403</v>
      </c>
      <c r="R684" s="1" t="s">
        <v>14067</v>
      </c>
      <c r="S684" s="1" t="s">
        <v>682</v>
      </c>
      <c r="T684" s="1"/>
      <c r="U684" s="1"/>
      <c r="V684" s="1" t="s">
        <v>14079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5707</v>
      </c>
      <c r="G685" s="1" t="s">
        <v>7315</v>
      </c>
      <c r="H685" s="1" t="s">
        <v>8926</v>
      </c>
      <c r="I685" s="1" t="s">
        <v>10542</v>
      </c>
      <c r="J685" s="1"/>
      <c r="K685" s="1" t="s">
        <v>11472</v>
      </c>
      <c r="L685" s="1" t="s">
        <v>683</v>
      </c>
      <c r="M685" s="1" t="s">
        <v>12153</v>
      </c>
      <c r="N685" s="1" t="s">
        <v>13141</v>
      </c>
      <c r="O685" s="1" t="s">
        <v>683</v>
      </c>
      <c r="P685" s="1" t="s">
        <v>13146</v>
      </c>
      <c r="Q685" s="1" t="s">
        <v>13404</v>
      </c>
      <c r="R685" s="1" t="s">
        <v>14067</v>
      </c>
      <c r="S685" s="1" t="s">
        <v>683</v>
      </c>
      <c r="T685" s="1"/>
      <c r="U685" s="1"/>
      <c r="V685" s="1" t="s">
        <v>14079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5708</v>
      </c>
      <c r="G686" s="1" t="s">
        <v>7316</v>
      </c>
      <c r="H686" s="1" t="s">
        <v>8927</v>
      </c>
      <c r="I686" s="1" t="s">
        <v>10543</v>
      </c>
      <c r="J686" s="1"/>
      <c r="K686" s="1" t="s">
        <v>11472</v>
      </c>
      <c r="L686" s="1" t="s">
        <v>684</v>
      </c>
      <c r="M686" s="1" t="s">
        <v>12154</v>
      </c>
      <c r="N686" s="1" t="s">
        <v>13141</v>
      </c>
      <c r="O686" s="1" t="s">
        <v>684</v>
      </c>
      <c r="P686" s="1" t="s">
        <v>13146</v>
      </c>
      <c r="Q686" s="1" t="s">
        <v>13405</v>
      </c>
      <c r="R686" s="1" t="s">
        <v>14067</v>
      </c>
      <c r="S686" s="1" t="s">
        <v>684</v>
      </c>
      <c r="T686" s="1"/>
      <c r="U686" s="1"/>
      <c r="V686" s="1" t="s">
        <v>14079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5709</v>
      </c>
      <c r="G687" s="1" t="s">
        <v>7317</v>
      </c>
      <c r="H687" s="1" t="s">
        <v>8928</v>
      </c>
      <c r="I687" s="1" t="s">
        <v>10544</v>
      </c>
      <c r="J687" s="1"/>
      <c r="K687" s="1" t="s">
        <v>11472</v>
      </c>
      <c r="L687" s="1" t="s">
        <v>685</v>
      </c>
      <c r="M687" s="1" t="s">
        <v>12155</v>
      </c>
      <c r="N687" s="1" t="s">
        <v>13141</v>
      </c>
      <c r="O687" s="1" t="s">
        <v>685</v>
      </c>
      <c r="P687" s="1" t="s">
        <v>13146</v>
      </c>
      <c r="Q687" s="1" t="s">
        <v>13406</v>
      </c>
      <c r="R687" s="1" t="s">
        <v>14067</v>
      </c>
      <c r="S687" s="1" t="s">
        <v>685</v>
      </c>
      <c r="T687" s="1"/>
      <c r="U687" s="1"/>
      <c r="V687" s="1" t="s">
        <v>14079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5710</v>
      </c>
      <c r="G688" s="1" t="s">
        <v>4073</v>
      </c>
      <c r="H688" s="1" t="s">
        <v>8929</v>
      </c>
      <c r="I688" s="1" t="s">
        <v>10545</v>
      </c>
      <c r="J688" s="1"/>
      <c r="K688" s="1" t="s">
        <v>11472</v>
      </c>
      <c r="L688" s="1" t="s">
        <v>686</v>
      </c>
      <c r="M688" s="1" t="s">
        <v>12156</v>
      </c>
      <c r="N688" s="1" t="s">
        <v>13141</v>
      </c>
      <c r="O688" s="1" t="s">
        <v>686</v>
      </c>
      <c r="P688" s="1" t="s">
        <v>13146</v>
      </c>
      <c r="Q688" s="1" t="s">
        <v>13407</v>
      </c>
      <c r="R688" s="1" t="s">
        <v>14067</v>
      </c>
      <c r="S688" s="1" t="s">
        <v>686</v>
      </c>
      <c r="T688" s="1"/>
      <c r="U688" s="1"/>
      <c r="V688" s="1" t="s">
        <v>14079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5711</v>
      </c>
      <c r="G689" s="1" t="s">
        <v>7318</v>
      </c>
      <c r="H689" s="1" t="s">
        <v>8930</v>
      </c>
      <c r="I689" s="1" t="s">
        <v>10546</v>
      </c>
      <c r="J689" s="1"/>
      <c r="K689" s="1" t="s">
        <v>11472</v>
      </c>
      <c r="L689" s="1" t="s">
        <v>687</v>
      </c>
      <c r="M689" s="1" t="s">
        <v>12157</v>
      </c>
      <c r="N689" s="1" t="s">
        <v>13141</v>
      </c>
      <c r="O689" s="1" t="s">
        <v>687</v>
      </c>
      <c r="P689" s="1" t="s">
        <v>13146</v>
      </c>
      <c r="Q689" s="1" t="s">
        <v>13408</v>
      </c>
      <c r="R689" s="1" t="s">
        <v>14067</v>
      </c>
      <c r="S689" s="1" t="s">
        <v>687</v>
      </c>
      <c r="T689" s="1"/>
      <c r="U689" s="1"/>
      <c r="V689" s="1" t="s">
        <v>14079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5712</v>
      </c>
      <c r="G690" s="1" t="s">
        <v>7319</v>
      </c>
      <c r="H690" s="1" t="s">
        <v>8931</v>
      </c>
      <c r="I690" s="1" t="s">
        <v>10547</v>
      </c>
      <c r="J690" s="1"/>
      <c r="K690" s="1" t="s">
        <v>11472</v>
      </c>
      <c r="L690" s="1" t="s">
        <v>688</v>
      </c>
      <c r="M690" s="1" t="s">
        <v>12158</v>
      </c>
      <c r="N690" s="1" t="s">
        <v>13141</v>
      </c>
      <c r="O690" s="1" t="s">
        <v>688</v>
      </c>
      <c r="P690" s="1" t="s">
        <v>13146</v>
      </c>
      <c r="Q690" s="1" t="s">
        <v>13409</v>
      </c>
      <c r="R690" s="1" t="s">
        <v>14067</v>
      </c>
      <c r="S690" s="1" t="s">
        <v>688</v>
      </c>
      <c r="T690" s="1"/>
      <c r="U690" s="1"/>
      <c r="V690" s="1" t="s">
        <v>14079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5713</v>
      </c>
      <c r="G691" s="1" t="s">
        <v>7320</v>
      </c>
      <c r="H691" s="1" t="s">
        <v>8932</v>
      </c>
      <c r="I691" s="1" t="s">
        <v>10548</v>
      </c>
      <c r="J691" s="1"/>
      <c r="K691" s="1" t="s">
        <v>11472</v>
      </c>
      <c r="L691" s="1" t="s">
        <v>689</v>
      </c>
      <c r="M691" s="1" t="s">
        <v>12159</v>
      </c>
      <c r="N691" s="1" t="s">
        <v>13141</v>
      </c>
      <c r="O691" s="1" t="s">
        <v>689</v>
      </c>
      <c r="P691" s="1" t="s">
        <v>13146</v>
      </c>
      <c r="Q691" s="1" t="s">
        <v>13410</v>
      </c>
      <c r="R691" s="1" t="s">
        <v>14067</v>
      </c>
      <c r="S691" s="1" t="s">
        <v>689</v>
      </c>
      <c r="T691" s="1"/>
      <c r="U691" s="1"/>
      <c r="V691" s="1" t="s">
        <v>14079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5714</v>
      </c>
      <c r="G692" s="1" t="s">
        <v>7321</v>
      </c>
      <c r="H692" s="1" t="s">
        <v>8933</v>
      </c>
      <c r="I692" s="1" t="s">
        <v>10549</v>
      </c>
      <c r="J692" s="1"/>
      <c r="K692" s="1" t="s">
        <v>11472</v>
      </c>
      <c r="L692" s="1" t="s">
        <v>690</v>
      </c>
      <c r="M692" s="1" t="s">
        <v>12160</v>
      </c>
      <c r="N692" s="1" t="s">
        <v>13141</v>
      </c>
      <c r="O692" s="1" t="s">
        <v>690</v>
      </c>
      <c r="P692" s="1" t="s">
        <v>13146</v>
      </c>
      <c r="Q692" s="1" t="s">
        <v>13411</v>
      </c>
      <c r="R692" s="1" t="s">
        <v>14067</v>
      </c>
      <c r="S692" s="1" t="s">
        <v>690</v>
      </c>
      <c r="T692" s="1"/>
      <c r="U692" s="1"/>
      <c r="V692" s="1" t="s">
        <v>14079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5715</v>
      </c>
      <c r="G693" s="1" t="s">
        <v>7322</v>
      </c>
      <c r="H693" s="1" t="s">
        <v>8934</v>
      </c>
      <c r="I693" s="1" t="s">
        <v>10550</v>
      </c>
      <c r="J693" s="1"/>
      <c r="K693" s="1" t="s">
        <v>11472</v>
      </c>
      <c r="L693" s="1" t="s">
        <v>691</v>
      </c>
      <c r="M693" s="1" t="s">
        <v>12161</v>
      </c>
      <c r="N693" s="1" t="s">
        <v>13141</v>
      </c>
      <c r="O693" s="1" t="s">
        <v>691</v>
      </c>
      <c r="P693" s="1" t="s">
        <v>13146</v>
      </c>
      <c r="Q693" s="1" t="s">
        <v>13412</v>
      </c>
      <c r="R693" s="1" t="s">
        <v>14067</v>
      </c>
      <c r="S693" s="1" t="s">
        <v>691</v>
      </c>
      <c r="T693" s="1"/>
      <c r="U693" s="1"/>
      <c r="V693" s="1" t="s">
        <v>14079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5716</v>
      </c>
      <c r="G694" s="1" t="s">
        <v>7323</v>
      </c>
      <c r="H694" s="1" t="s">
        <v>8935</v>
      </c>
      <c r="I694" s="1" t="s">
        <v>10551</v>
      </c>
      <c r="J694" s="1"/>
      <c r="K694" s="1" t="s">
        <v>11472</v>
      </c>
      <c r="L694" s="1" t="s">
        <v>692</v>
      </c>
      <c r="M694" s="1" t="s">
        <v>12162</v>
      </c>
      <c r="N694" s="1" t="s">
        <v>13141</v>
      </c>
      <c r="O694" s="1" t="s">
        <v>692</v>
      </c>
      <c r="P694" s="1" t="s">
        <v>13146</v>
      </c>
      <c r="Q694" s="1" t="s">
        <v>13413</v>
      </c>
      <c r="R694" s="1" t="s">
        <v>14067</v>
      </c>
      <c r="S694" s="1" t="s">
        <v>692</v>
      </c>
      <c r="T694" s="1"/>
      <c r="U694" s="1"/>
      <c r="V694" s="1" t="s">
        <v>14079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5717</v>
      </c>
      <c r="G695" s="1" t="s">
        <v>7324</v>
      </c>
      <c r="H695" s="1" t="s">
        <v>8936</v>
      </c>
      <c r="I695" s="1" t="s">
        <v>10552</v>
      </c>
      <c r="J695" s="1"/>
      <c r="K695" s="1" t="s">
        <v>11472</v>
      </c>
      <c r="L695" s="1" t="s">
        <v>693</v>
      </c>
      <c r="M695" s="1" t="s">
        <v>12163</v>
      </c>
      <c r="N695" s="1" t="s">
        <v>13141</v>
      </c>
      <c r="O695" s="1" t="s">
        <v>693</v>
      </c>
      <c r="P695" s="1" t="s">
        <v>13146</v>
      </c>
      <c r="Q695" s="1" t="s">
        <v>13414</v>
      </c>
      <c r="R695" s="1" t="s">
        <v>14067</v>
      </c>
      <c r="S695" s="1" t="s">
        <v>693</v>
      </c>
      <c r="T695" s="1"/>
      <c r="U695" s="1"/>
      <c r="V695" s="1" t="s">
        <v>14079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5718</v>
      </c>
      <c r="G696" s="1" t="s">
        <v>7325</v>
      </c>
      <c r="H696" s="1" t="s">
        <v>8937</v>
      </c>
      <c r="I696" s="1" t="s">
        <v>10553</v>
      </c>
      <c r="J696" s="1"/>
      <c r="K696" s="1" t="s">
        <v>11472</v>
      </c>
      <c r="L696" s="1" t="s">
        <v>694</v>
      </c>
      <c r="M696" s="1" t="s">
        <v>12164</v>
      </c>
      <c r="N696" s="1" t="s">
        <v>13141</v>
      </c>
      <c r="O696" s="1" t="s">
        <v>694</v>
      </c>
      <c r="P696" s="1" t="s">
        <v>13146</v>
      </c>
      <c r="Q696" s="1" t="s">
        <v>13415</v>
      </c>
      <c r="R696" s="1" t="s">
        <v>14067</v>
      </c>
      <c r="S696" s="1" t="s">
        <v>694</v>
      </c>
      <c r="T696" s="1"/>
      <c r="U696" s="1"/>
      <c r="V696" s="1" t="s">
        <v>14079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5719</v>
      </c>
      <c r="G697" s="1" t="s">
        <v>7326</v>
      </c>
      <c r="H697" s="1" t="s">
        <v>8938</v>
      </c>
      <c r="I697" s="1" t="s">
        <v>10554</v>
      </c>
      <c r="J697" s="1"/>
      <c r="K697" s="1" t="s">
        <v>11472</v>
      </c>
      <c r="L697" s="1" t="s">
        <v>695</v>
      </c>
      <c r="M697" s="1" t="s">
        <v>12165</v>
      </c>
      <c r="N697" s="1" t="s">
        <v>13141</v>
      </c>
      <c r="O697" s="1" t="s">
        <v>695</v>
      </c>
      <c r="P697" s="1" t="s">
        <v>13146</v>
      </c>
      <c r="Q697" s="1" t="s">
        <v>13416</v>
      </c>
      <c r="R697" s="1" t="s">
        <v>14067</v>
      </c>
      <c r="S697" s="1" t="s">
        <v>695</v>
      </c>
      <c r="T697" s="1"/>
      <c r="U697" s="1"/>
      <c r="V697" s="1" t="s">
        <v>14079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5720</v>
      </c>
      <c r="G698" s="1" t="s">
        <v>7327</v>
      </c>
      <c r="H698" s="1" t="s">
        <v>8939</v>
      </c>
      <c r="I698" s="1" t="s">
        <v>10555</v>
      </c>
      <c r="J698" s="1"/>
      <c r="K698" s="1" t="s">
        <v>11472</v>
      </c>
      <c r="L698" s="1" t="s">
        <v>696</v>
      </c>
      <c r="M698" s="1" t="s">
        <v>12166</v>
      </c>
      <c r="N698" s="1" t="s">
        <v>13141</v>
      </c>
      <c r="O698" s="1" t="s">
        <v>696</v>
      </c>
      <c r="P698" s="1" t="s">
        <v>13146</v>
      </c>
      <c r="Q698" s="1" t="s">
        <v>13417</v>
      </c>
      <c r="R698" s="1" t="s">
        <v>14067</v>
      </c>
      <c r="S698" s="1" t="s">
        <v>696</v>
      </c>
      <c r="T698" s="1"/>
      <c r="U698" s="1"/>
      <c r="V698" s="1" t="s">
        <v>14079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5721</v>
      </c>
      <c r="G699" s="1" t="s">
        <v>7328</v>
      </c>
      <c r="H699" s="1" t="s">
        <v>8940</v>
      </c>
      <c r="I699" s="1" t="s">
        <v>10556</v>
      </c>
      <c r="J699" s="1"/>
      <c r="K699" s="1" t="s">
        <v>11472</v>
      </c>
      <c r="L699" s="1" t="s">
        <v>697</v>
      </c>
      <c r="M699" s="1" t="s">
        <v>12167</v>
      </c>
      <c r="N699" s="1" t="s">
        <v>13141</v>
      </c>
      <c r="O699" s="1" t="s">
        <v>697</v>
      </c>
      <c r="P699" s="1" t="s">
        <v>13146</v>
      </c>
      <c r="Q699" s="1" t="s">
        <v>13418</v>
      </c>
      <c r="R699" s="1" t="s">
        <v>14067</v>
      </c>
      <c r="S699" s="1" t="s">
        <v>697</v>
      </c>
      <c r="T699" s="1"/>
      <c r="U699" s="1"/>
      <c r="V699" s="1" t="s">
        <v>14079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7329</v>
      </c>
      <c r="H700" s="1" t="s">
        <v>8941</v>
      </c>
      <c r="I700" s="1" t="s">
        <v>10557</v>
      </c>
      <c r="J700" s="1"/>
      <c r="K700" s="1" t="s">
        <v>11472</v>
      </c>
      <c r="L700" s="1" t="s">
        <v>698</v>
      </c>
      <c r="M700" s="1" t="s">
        <v>12168</v>
      </c>
      <c r="N700" s="1" t="s">
        <v>13141</v>
      </c>
      <c r="O700" s="1" t="s">
        <v>698</v>
      </c>
      <c r="P700" s="1" t="s">
        <v>13146</v>
      </c>
      <c r="Q700" s="1" t="s">
        <v>13419</v>
      </c>
      <c r="R700" s="1" t="s">
        <v>14067</v>
      </c>
      <c r="S700" s="1" t="s">
        <v>698</v>
      </c>
      <c r="T700" s="1"/>
      <c r="U700" s="1"/>
      <c r="V700" s="1" t="s">
        <v>14079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5722</v>
      </c>
      <c r="G701" s="1" t="s">
        <v>7330</v>
      </c>
      <c r="H701" s="1" t="s">
        <v>8942</v>
      </c>
      <c r="I701" s="1" t="s">
        <v>10558</v>
      </c>
      <c r="J701" s="1"/>
      <c r="K701" s="1" t="s">
        <v>11472</v>
      </c>
      <c r="L701" s="1" t="s">
        <v>699</v>
      </c>
      <c r="M701" s="1" t="s">
        <v>12169</v>
      </c>
      <c r="N701" s="1" t="s">
        <v>13141</v>
      </c>
      <c r="O701" s="1" t="s">
        <v>699</v>
      </c>
      <c r="P701" s="1" t="s">
        <v>13146</v>
      </c>
      <c r="Q701" s="1" t="s">
        <v>13420</v>
      </c>
      <c r="R701" s="1" t="s">
        <v>14067</v>
      </c>
      <c r="S701" s="1" t="s">
        <v>699</v>
      </c>
      <c r="T701" s="1"/>
      <c r="U701" s="1"/>
      <c r="V701" s="1" t="s">
        <v>14079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5723</v>
      </c>
      <c r="G702" s="1" t="s">
        <v>7331</v>
      </c>
      <c r="H702" s="1" t="s">
        <v>8943</v>
      </c>
      <c r="I702" s="1" t="s">
        <v>10559</v>
      </c>
      <c r="J702" s="1"/>
      <c r="K702" s="1" t="s">
        <v>11472</v>
      </c>
      <c r="L702" s="1" t="s">
        <v>700</v>
      </c>
      <c r="M702" s="1" t="s">
        <v>12170</v>
      </c>
      <c r="N702" s="1" t="s">
        <v>13141</v>
      </c>
      <c r="O702" s="1" t="s">
        <v>700</v>
      </c>
      <c r="P702" s="1" t="s">
        <v>13146</v>
      </c>
      <c r="Q702" s="1" t="s">
        <v>13421</v>
      </c>
      <c r="R702" s="1" t="s">
        <v>14067</v>
      </c>
      <c r="S702" s="1" t="s">
        <v>700</v>
      </c>
      <c r="T702" s="1"/>
      <c r="U702" s="1"/>
      <c r="V702" s="1" t="s">
        <v>14079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5724</v>
      </c>
      <c r="G703" s="1" t="s">
        <v>7332</v>
      </c>
      <c r="H703" s="1" t="s">
        <v>8944</v>
      </c>
      <c r="I703" s="1" t="s">
        <v>10560</v>
      </c>
      <c r="J703" s="1"/>
      <c r="K703" s="1" t="s">
        <v>11472</v>
      </c>
      <c r="L703" s="1" t="s">
        <v>701</v>
      </c>
      <c r="M703" s="1" t="s">
        <v>12171</v>
      </c>
      <c r="N703" s="1" t="s">
        <v>13141</v>
      </c>
      <c r="O703" s="1" t="s">
        <v>701</v>
      </c>
      <c r="P703" s="1" t="s">
        <v>13146</v>
      </c>
      <c r="Q703" s="1" t="s">
        <v>13422</v>
      </c>
      <c r="R703" s="1" t="s">
        <v>14067</v>
      </c>
      <c r="S703" s="1" t="s">
        <v>701</v>
      </c>
      <c r="T703" s="1"/>
      <c r="U703" s="1"/>
      <c r="V703" s="1" t="s">
        <v>14079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5725</v>
      </c>
      <c r="G704" s="1" t="s">
        <v>7333</v>
      </c>
      <c r="H704" s="1" t="s">
        <v>8945</v>
      </c>
      <c r="I704" s="1" t="s">
        <v>10561</v>
      </c>
      <c r="J704" s="1"/>
      <c r="K704" s="1" t="s">
        <v>11472</v>
      </c>
      <c r="L704" s="1" t="s">
        <v>702</v>
      </c>
      <c r="M704" s="1" t="s">
        <v>12172</v>
      </c>
      <c r="N704" s="1" t="s">
        <v>13141</v>
      </c>
      <c r="O704" s="1" t="s">
        <v>702</v>
      </c>
      <c r="P704" s="1" t="s">
        <v>13146</v>
      </c>
      <c r="Q704" s="1" t="s">
        <v>13423</v>
      </c>
      <c r="R704" s="1" t="s">
        <v>14067</v>
      </c>
      <c r="S704" s="1" t="s">
        <v>702</v>
      </c>
      <c r="T704" s="1"/>
      <c r="U704" s="1"/>
      <c r="V704" s="1" t="s">
        <v>14079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5726</v>
      </c>
      <c r="G705" s="1" t="s">
        <v>7334</v>
      </c>
      <c r="H705" s="1" t="s">
        <v>8946</v>
      </c>
      <c r="I705" s="1" t="s">
        <v>10562</v>
      </c>
      <c r="J705" s="1"/>
      <c r="K705" s="1" t="s">
        <v>11472</v>
      </c>
      <c r="L705" s="1" t="s">
        <v>703</v>
      </c>
      <c r="M705" s="1" t="s">
        <v>12173</v>
      </c>
      <c r="N705" s="1" t="s">
        <v>13141</v>
      </c>
      <c r="O705" s="1" t="s">
        <v>703</v>
      </c>
      <c r="P705" s="1" t="s">
        <v>13146</v>
      </c>
      <c r="Q705" s="1" t="s">
        <v>13424</v>
      </c>
      <c r="R705" s="1" t="s">
        <v>14067</v>
      </c>
      <c r="S705" s="1" t="s">
        <v>703</v>
      </c>
      <c r="T705" s="1"/>
      <c r="U705" s="1"/>
      <c r="V705" s="1" t="s">
        <v>14079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5727</v>
      </c>
      <c r="G706" s="1" t="s">
        <v>7335</v>
      </c>
      <c r="H706" s="1" t="s">
        <v>8947</v>
      </c>
      <c r="I706" s="1" t="s">
        <v>10563</v>
      </c>
      <c r="J706" s="1"/>
      <c r="K706" s="1" t="s">
        <v>11472</v>
      </c>
      <c r="L706" s="1" t="s">
        <v>704</v>
      </c>
      <c r="M706" s="1" t="s">
        <v>12174</v>
      </c>
      <c r="N706" s="1" t="s">
        <v>13141</v>
      </c>
      <c r="O706" s="1" t="s">
        <v>704</v>
      </c>
      <c r="P706" s="1" t="s">
        <v>13146</v>
      </c>
      <c r="Q706" s="1" t="s">
        <v>13425</v>
      </c>
      <c r="R706" s="1" t="s">
        <v>14067</v>
      </c>
      <c r="S706" s="1" t="s">
        <v>704</v>
      </c>
      <c r="T706" s="1"/>
      <c r="U706" s="1"/>
      <c r="V706" s="1" t="s">
        <v>14079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5728</v>
      </c>
      <c r="G707" s="1" t="s">
        <v>7336</v>
      </c>
      <c r="H707" s="1" t="s">
        <v>8948</v>
      </c>
      <c r="I707" s="1" t="s">
        <v>10564</v>
      </c>
      <c r="J707" s="1"/>
      <c r="K707" s="1" t="s">
        <v>11472</v>
      </c>
      <c r="L707" s="1" t="s">
        <v>705</v>
      </c>
      <c r="M707" s="1" t="s">
        <v>12175</v>
      </c>
      <c r="N707" s="1" t="s">
        <v>13141</v>
      </c>
      <c r="O707" s="1" t="s">
        <v>705</v>
      </c>
      <c r="P707" s="1" t="s">
        <v>13146</v>
      </c>
      <c r="Q707" s="1" t="s">
        <v>13426</v>
      </c>
      <c r="R707" s="1" t="s">
        <v>14067</v>
      </c>
      <c r="S707" s="1" t="s">
        <v>705</v>
      </c>
      <c r="T707" s="1"/>
      <c r="U707" s="1"/>
      <c r="V707" s="1" t="s">
        <v>14079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5729</v>
      </c>
      <c r="G708" s="1" t="s">
        <v>7337</v>
      </c>
      <c r="H708" s="1" t="s">
        <v>8949</v>
      </c>
      <c r="I708" s="1" t="s">
        <v>10565</v>
      </c>
      <c r="J708" s="1"/>
      <c r="K708" s="1" t="s">
        <v>11472</v>
      </c>
      <c r="L708" s="1" t="s">
        <v>706</v>
      </c>
      <c r="M708" s="1" t="s">
        <v>12176</v>
      </c>
      <c r="N708" s="1" t="s">
        <v>13141</v>
      </c>
      <c r="O708" s="1" t="s">
        <v>706</v>
      </c>
      <c r="P708" s="1" t="s">
        <v>13146</v>
      </c>
      <c r="Q708" s="1" t="s">
        <v>13427</v>
      </c>
      <c r="R708" s="1" t="s">
        <v>14067</v>
      </c>
      <c r="S708" s="1" t="s">
        <v>706</v>
      </c>
      <c r="T708" s="1"/>
      <c r="U708" s="1"/>
      <c r="V708" s="1" t="s">
        <v>14079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5730</v>
      </c>
      <c r="G709" s="1" t="s">
        <v>7338</v>
      </c>
      <c r="H709" s="1" t="s">
        <v>8950</v>
      </c>
      <c r="I709" s="1" t="s">
        <v>10566</v>
      </c>
      <c r="J709" s="1"/>
      <c r="K709" s="1" t="s">
        <v>11472</v>
      </c>
      <c r="L709" s="1" t="s">
        <v>707</v>
      </c>
      <c r="M709" s="1" t="s">
        <v>12177</v>
      </c>
      <c r="N709" s="1" t="s">
        <v>13141</v>
      </c>
      <c r="O709" s="1" t="s">
        <v>707</v>
      </c>
      <c r="P709" s="1" t="s">
        <v>13146</v>
      </c>
      <c r="Q709" s="1" t="s">
        <v>13428</v>
      </c>
      <c r="R709" s="1" t="s">
        <v>14067</v>
      </c>
      <c r="S709" s="1" t="s">
        <v>707</v>
      </c>
      <c r="T709" s="1"/>
      <c r="U709" s="1"/>
      <c r="V709" s="1" t="s">
        <v>14079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5731</v>
      </c>
      <c r="G710" s="1" t="s">
        <v>7339</v>
      </c>
      <c r="H710" s="1" t="s">
        <v>8951</v>
      </c>
      <c r="I710" s="1" t="s">
        <v>10567</v>
      </c>
      <c r="J710" s="1"/>
      <c r="K710" s="1" t="s">
        <v>11472</v>
      </c>
      <c r="L710" s="1" t="s">
        <v>708</v>
      </c>
      <c r="M710" s="1" t="s">
        <v>12178</v>
      </c>
      <c r="N710" s="1" t="s">
        <v>13141</v>
      </c>
      <c r="O710" s="1" t="s">
        <v>708</v>
      </c>
      <c r="P710" s="1" t="s">
        <v>13146</v>
      </c>
      <c r="Q710" s="1" t="s">
        <v>13429</v>
      </c>
      <c r="R710" s="1" t="s">
        <v>14067</v>
      </c>
      <c r="S710" s="1" t="s">
        <v>708</v>
      </c>
      <c r="T710" s="1"/>
      <c r="U710" s="1"/>
      <c r="V710" s="1" t="s">
        <v>14079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5732</v>
      </c>
      <c r="G711" s="1" t="s">
        <v>7340</v>
      </c>
      <c r="H711" s="1" t="s">
        <v>8952</v>
      </c>
      <c r="I711" s="1" t="s">
        <v>10568</v>
      </c>
      <c r="J711" s="1"/>
      <c r="K711" s="1" t="s">
        <v>11472</v>
      </c>
      <c r="L711" s="1" t="s">
        <v>709</v>
      </c>
      <c r="M711" s="1" t="s">
        <v>12179</v>
      </c>
      <c r="N711" s="1" t="s">
        <v>13141</v>
      </c>
      <c r="O711" s="1" t="s">
        <v>709</v>
      </c>
      <c r="P711" s="1" t="s">
        <v>13146</v>
      </c>
      <c r="Q711" s="1" t="s">
        <v>13430</v>
      </c>
      <c r="R711" s="1" t="s">
        <v>14067</v>
      </c>
      <c r="S711" s="1" t="s">
        <v>709</v>
      </c>
      <c r="T711" s="1"/>
      <c r="U711" s="1"/>
      <c r="V711" s="1" t="s">
        <v>14079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5733</v>
      </c>
      <c r="G712" s="1" t="s">
        <v>7341</v>
      </c>
      <c r="H712" s="1" t="s">
        <v>8953</v>
      </c>
      <c r="I712" s="1" t="s">
        <v>10569</v>
      </c>
      <c r="J712" s="1"/>
      <c r="K712" s="1" t="s">
        <v>11472</v>
      </c>
      <c r="L712" s="1" t="s">
        <v>710</v>
      </c>
      <c r="M712" s="1" t="s">
        <v>12180</v>
      </c>
      <c r="N712" s="1" t="s">
        <v>13141</v>
      </c>
      <c r="O712" s="1" t="s">
        <v>710</v>
      </c>
      <c r="P712" s="1" t="s">
        <v>13146</v>
      </c>
      <c r="Q712" s="1" t="s">
        <v>13431</v>
      </c>
      <c r="R712" s="1" t="s">
        <v>14067</v>
      </c>
      <c r="S712" s="1" t="s">
        <v>710</v>
      </c>
      <c r="T712" s="1"/>
      <c r="U712" s="1"/>
      <c r="V712" s="1" t="s">
        <v>14079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5734</v>
      </c>
      <c r="G713" s="1" t="s">
        <v>7342</v>
      </c>
      <c r="H713" s="1" t="s">
        <v>8954</v>
      </c>
      <c r="I713" s="1" t="s">
        <v>10570</v>
      </c>
      <c r="J713" s="1"/>
      <c r="K713" s="1" t="s">
        <v>11472</v>
      </c>
      <c r="L713" s="1" t="s">
        <v>711</v>
      </c>
      <c r="M713" s="1" t="s">
        <v>12181</v>
      </c>
      <c r="N713" s="1" t="s">
        <v>13141</v>
      </c>
      <c r="O713" s="1" t="s">
        <v>711</v>
      </c>
      <c r="P713" s="1" t="s">
        <v>13146</v>
      </c>
      <c r="Q713" s="1" t="s">
        <v>13432</v>
      </c>
      <c r="R713" s="1" t="s">
        <v>14067</v>
      </c>
      <c r="S713" s="1" t="s">
        <v>711</v>
      </c>
      <c r="T713" s="1"/>
      <c r="U713" s="1"/>
      <c r="V713" s="1" t="s">
        <v>14079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5735</v>
      </c>
      <c r="G714" s="1" t="s">
        <v>7343</v>
      </c>
      <c r="H714" s="1" t="s">
        <v>8955</v>
      </c>
      <c r="I714" s="1" t="s">
        <v>10571</v>
      </c>
      <c r="J714" s="1"/>
      <c r="K714" s="1" t="s">
        <v>11472</v>
      </c>
      <c r="L714" s="1" t="s">
        <v>712</v>
      </c>
      <c r="M714" s="1" t="s">
        <v>12182</v>
      </c>
      <c r="N714" s="1" t="s">
        <v>13141</v>
      </c>
      <c r="O714" s="1" t="s">
        <v>712</v>
      </c>
      <c r="P714" s="1" t="s">
        <v>13146</v>
      </c>
      <c r="Q714" s="1" t="s">
        <v>13433</v>
      </c>
      <c r="R714" s="1" t="s">
        <v>14067</v>
      </c>
      <c r="S714" s="1" t="s">
        <v>712</v>
      </c>
      <c r="T714" s="1"/>
      <c r="U714" s="1"/>
      <c r="V714" s="1" t="s">
        <v>14079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5736</v>
      </c>
      <c r="G715" s="1" t="s">
        <v>7344</v>
      </c>
      <c r="H715" s="1" t="s">
        <v>8956</v>
      </c>
      <c r="I715" s="1" t="s">
        <v>10572</v>
      </c>
      <c r="J715" s="1"/>
      <c r="K715" s="1" t="s">
        <v>11472</v>
      </c>
      <c r="L715" s="1" t="s">
        <v>713</v>
      </c>
      <c r="M715" s="1" t="s">
        <v>12183</v>
      </c>
      <c r="N715" s="1" t="s">
        <v>13141</v>
      </c>
      <c r="O715" s="1" t="s">
        <v>713</v>
      </c>
      <c r="P715" s="1" t="s">
        <v>13146</v>
      </c>
      <c r="Q715" s="1" t="s">
        <v>13434</v>
      </c>
      <c r="R715" s="1" t="s">
        <v>14067</v>
      </c>
      <c r="S715" s="1" t="s">
        <v>713</v>
      </c>
      <c r="T715" s="1"/>
      <c r="U715" s="1"/>
      <c r="V715" s="1" t="s">
        <v>14079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5737</v>
      </c>
      <c r="G716" s="1" t="s">
        <v>7345</v>
      </c>
      <c r="H716" s="1" t="s">
        <v>8957</v>
      </c>
      <c r="I716" s="1" t="s">
        <v>10573</v>
      </c>
      <c r="J716" s="1"/>
      <c r="K716" s="1" t="s">
        <v>11472</v>
      </c>
      <c r="L716" s="1" t="s">
        <v>714</v>
      </c>
      <c r="M716" s="1" t="s">
        <v>12184</v>
      </c>
      <c r="N716" s="1" t="s">
        <v>13141</v>
      </c>
      <c r="O716" s="1" t="s">
        <v>714</v>
      </c>
      <c r="P716" s="1" t="s">
        <v>13146</v>
      </c>
      <c r="Q716" s="1" t="s">
        <v>13435</v>
      </c>
      <c r="R716" s="1" t="s">
        <v>14067</v>
      </c>
      <c r="S716" s="1" t="s">
        <v>714</v>
      </c>
      <c r="T716" s="1"/>
      <c r="U716" s="1"/>
      <c r="V716" s="1" t="s">
        <v>14079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5738</v>
      </c>
      <c r="G717" s="1" t="s">
        <v>7346</v>
      </c>
      <c r="H717" s="1" t="s">
        <v>8958</v>
      </c>
      <c r="I717" s="1" t="s">
        <v>10574</v>
      </c>
      <c r="J717" s="1"/>
      <c r="K717" s="1" t="s">
        <v>11472</v>
      </c>
      <c r="L717" s="1" t="s">
        <v>715</v>
      </c>
      <c r="M717" s="1" t="s">
        <v>12185</v>
      </c>
      <c r="N717" s="1" t="s">
        <v>13141</v>
      </c>
      <c r="O717" s="1" t="s">
        <v>715</v>
      </c>
      <c r="P717" s="1" t="s">
        <v>13146</v>
      </c>
      <c r="Q717" s="1" t="s">
        <v>13436</v>
      </c>
      <c r="R717" s="1" t="s">
        <v>14067</v>
      </c>
      <c r="S717" s="1" t="s">
        <v>715</v>
      </c>
      <c r="T717" s="1"/>
      <c r="U717" s="1"/>
      <c r="V717" s="1" t="s">
        <v>14079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5739</v>
      </c>
      <c r="G718" s="1" t="s">
        <v>7347</v>
      </c>
      <c r="H718" s="1" t="s">
        <v>8956</v>
      </c>
      <c r="I718" s="1" t="s">
        <v>10575</v>
      </c>
      <c r="J718" s="1"/>
      <c r="K718" s="1" t="s">
        <v>11472</v>
      </c>
      <c r="L718" s="1" t="s">
        <v>716</v>
      </c>
      <c r="M718" s="1" t="s">
        <v>12186</v>
      </c>
      <c r="N718" s="1" t="s">
        <v>13141</v>
      </c>
      <c r="O718" s="1" t="s">
        <v>716</v>
      </c>
      <c r="P718" s="1" t="s">
        <v>13146</v>
      </c>
      <c r="Q718" s="1" t="s">
        <v>13434</v>
      </c>
      <c r="R718" s="1" t="s">
        <v>14067</v>
      </c>
      <c r="S718" s="1" t="s">
        <v>716</v>
      </c>
      <c r="T718" s="1"/>
      <c r="U718" s="1"/>
      <c r="V718" s="1" t="s">
        <v>14079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5740</v>
      </c>
      <c r="G719" s="1" t="s">
        <v>7348</v>
      </c>
      <c r="H719" s="1" t="s">
        <v>8959</v>
      </c>
      <c r="I719" s="1" t="s">
        <v>10576</v>
      </c>
      <c r="J719" s="1"/>
      <c r="K719" s="1" t="s">
        <v>11472</v>
      </c>
      <c r="L719" s="1" t="s">
        <v>717</v>
      </c>
      <c r="M719" s="1" t="s">
        <v>12187</v>
      </c>
      <c r="N719" s="1" t="s">
        <v>13141</v>
      </c>
      <c r="O719" s="1" t="s">
        <v>717</v>
      </c>
      <c r="P719" s="1" t="s">
        <v>13146</v>
      </c>
      <c r="Q719" s="1" t="s">
        <v>13437</v>
      </c>
      <c r="R719" s="1" t="s">
        <v>14067</v>
      </c>
      <c r="S719" s="1" t="s">
        <v>717</v>
      </c>
      <c r="T719" s="1"/>
      <c r="U719" s="1"/>
      <c r="V719" s="1" t="s">
        <v>14079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5741</v>
      </c>
      <c r="G720" s="1" t="s">
        <v>7349</v>
      </c>
      <c r="H720" s="1" t="s">
        <v>8960</v>
      </c>
      <c r="I720" s="1" t="s">
        <v>10577</v>
      </c>
      <c r="J720" s="1"/>
      <c r="K720" s="1" t="s">
        <v>11472</v>
      </c>
      <c r="L720" s="1" t="s">
        <v>718</v>
      </c>
      <c r="M720" s="1" t="s">
        <v>12188</v>
      </c>
      <c r="N720" s="1" t="s">
        <v>13141</v>
      </c>
      <c r="O720" s="1" t="s">
        <v>718</v>
      </c>
      <c r="P720" s="1" t="s">
        <v>13146</v>
      </c>
      <c r="Q720" s="1" t="s">
        <v>13438</v>
      </c>
      <c r="R720" s="1" t="s">
        <v>14067</v>
      </c>
      <c r="S720" s="1" t="s">
        <v>718</v>
      </c>
      <c r="T720" s="1"/>
      <c r="U720" s="1"/>
      <c r="V720" s="1" t="s">
        <v>14079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5742</v>
      </c>
      <c r="G721" s="1" t="s">
        <v>7350</v>
      </c>
      <c r="H721" s="1" t="s">
        <v>8960</v>
      </c>
      <c r="I721" s="1" t="s">
        <v>10578</v>
      </c>
      <c r="J721" s="1"/>
      <c r="K721" s="1" t="s">
        <v>11472</v>
      </c>
      <c r="L721" s="1" t="s">
        <v>719</v>
      </c>
      <c r="M721" s="1" t="s">
        <v>12189</v>
      </c>
      <c r="N721" s="1" t="s">
        <v>13141</v>
      </c>
      <c r="O721" s="1" t="s">
        <v>719</v>
      </c>
      <c r="P721" s="1" t="s">
        <v>13146</v>
      </c>
      <c r="Q721" s="1" t="s">
        <v>13438</v>
      </c>
      <c r="R721" s="1" t="s">
        <v>14067</v>
      </c>
      <c r="S721" s="1" t="s">
        <v>719</v>
      </c>
      <c r="T721" s="1"/>
      <c r="U721" s="1"/>
      <c r="V721" s="1" t="s">
        <v>14079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5743</v>
      </c>
      <c r="G722" s="1" t="s">
        <v>7351</v>
      </c>
      <c r="H722" s="1" t="s">
        <v>8961</v>
      </c>
      <c r="I722" s="1" t="s">
        <v>10579</v>
      </c>
      <c r="J722" s="1"/>
      <c r="K722" s="1" t="s">
        <v>11472</v>
      </c>
      <c r="L722" s="1" t="s">
        <v>720</v>
      </c>
      <c r="M722" s="1" t="s">
        <v>12190</v>
      </c>
      <c r="N722" s="1" t="s">
        <v>13141</v>
      </c>
      <c r="O722" s="1" t="s">
        <v>720</v>
      </c>
      <c r="P722" s="1" t="s">
        <v>13146</v>
      </c>
      <c r="Q722" s="1" t="s">
        <v>13439</v>
      </c>
      <c r="R722" s="1" t="s">
        <v>14067</v>
      </c>
      <c r="S722" s="1" t="s">
        <v>720</v>
      </c>
      <c r="T722" s="1"/>
      <c r="U722" s="1"/>
      <c r="V722" s="1" t="s">
        <v>14079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5744</v>
      </c>
      <c r="G723" s="1" t="s">
        <v>7352</v>
      </c>
      <c r="H723" s="1" t="s">
        <v>8962</v>
      </c>
      <c r="I723" s="1" t="s">
        <v>10580</v>
      </c>
      <c r="J723" s="1"/>
      <c r="K723" s="1" t="s">
        <v>11472</v>
      </c>
      <c r="L723" s="1" t="s">
        <v>721</v>
      </c>
      <c r="M723" s="1" t="s">
        <v>12191</v>
      </c>
      <c r="N723" s="1" t="s">
        <v>13141</v>
      </c>
      <c r="O723" s="1" t="s">
        <v>721</v>
      </c>
      <c r="P723" s="1" t="s">
        <v>13146</v>
      </c>
      <c r="Q723" s="1" t="s">
        <v>13440</v>
      </c>
      <c r="R723" s="1" t="s">
        <v>14067</v>
      </c>
      <c r="S723" s="1" t="s">
        <v>721</v>
      </c>
      <c r="T723" s="1"/>
      <c r="U723" s="1"/>
      <c r="V723" s="1" t="s">
        <v>14079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5745</v>
      </c>
      <c r="G724" s="1" t="s">
        <v>7353</v>
      </c>
      <c r="H724" s="1" t="s">
        <v>8963</v>
      </c>
      <c r="I724" s="1" t="s">
        <v>10581</v>
      </c>
      <c r="J724" s="1"/>
      <c r="K724" s="1" t="s">
        <v>11472</v>
      </c>
      <c r="L724" s="1" t="s">
        <v>722</v>
      </c>
      <c r="M724" s="1" t="s">
        <v>12192</v>
      </c>
      <c r="N724" s="1" t="s">
        <v>13141</v>
      </c>
      <c r="O724" s="1" t="s">
        <v>722</v>
      </c>
      <c r="P724" s="1" t="s">
        <v>13146</v>
      </c>
      <c r="Q724" s="1" t="s">
        <v>13441</v>
      </c>
      <c r="R724" s="1" t="s">
        <v>14067</v>
      </c>
      <c r="S724" s="1" t="s">
        <v>722</v>
      </c>
      <c r="T724" s="1"/>
      <c r="U724" s="1"/>
      <c r="V724" s="1" t="s">
        <v>14079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7354</v>
      </c>
      <c r="H725" s="1" t="s">
        <v>8964</v>
      </c>
      <c r="I725" s="1" t="s">
        <v>10582</v>
      </c>
      <c r="J725" s="1"/>
      <c r="K725" s="1" t="s">
        <v>11472</v>
      </c>
      <c r="L725" s="1" t="s">
        <v>723</v>
      </c>
      <c r="M725" s="1" t="s">
        <v>12193</v>
      </c>
      <c r="N725" s="1" t="s">
        <v>13141</v>
      </c>
      <c r="O725" s="1" t="s">
        <v>723</v>
      </c>
      <c r="P725" s="1" t="s">
        <v>13146</v>
      </c>
      <c r="Q725" s="1" t="s">
        <v>13442</v>
      </c>
      <c r="R725" s="1" t="s">
        <v>14067</v>
      </c>
      <c r="S725" s="1" t="s">
        <v>723</v>
      </c>
      <c r="T725" s="1"/>
      <c r="U725" s="1"/>
      <c r="V725" s="1" t="s">
        <v>14079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5747</v>
      </c>
      <c r="G726" s="1" t="s">
        <v>7355</v>
      </c>
      <c r="H726" s="1" t="s">
        <v>8965</v>
      </c>
      <c r="I726" s="1" t="s">
        <v>10583</v>
      </c>
      <c r="J726" s="1"/>
      <c r="K726" s="1" t="s">
        <v>11472</v>
      </c>
      <c r="L726" s="1" t="s">
        <v>724</v>
      </c>
      <c r="M726" s="1" t="s">
        <v>12194</v>
      </c>
      <c r="N726" s="1" t="s">
        <v>13141</v>
      </c>
      <c r="O726" s="1" t="s">
        <v>724</v>
      </c>
      <c r="P726" s="1" t="s">
        <v>13146</v>
      </c>
      <c r="Q726" s="1" t="s">
        <v>13443</v>
      </c>
      <c r="R726" s="1" t="s">
        <v>14067</v>
      </c>
      <c r="S726" s="1" t="s">
        <v>724</v>
      </c>
      <c r="T726" s="1"/>
      <c r="U726" s="1"/>
      <c r="V726" s="1" t="s">
        <v>14079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7356</v>
      </c>
      <c r="H727" s="1" t="s">
        <v>8966</v>
      </c>
      <c r="I727" s="1" t="s">
        <v>10584</v>
      </c>
      <c r="J727" s="1"/>
      <c r="K727" s="1" t="s">
        <v>11472</v>
      </c>
      <c r="L727" s="1" t="s">
        <v>725</v>
      </c>
      <c r="M727" s="1" t="s">
        <v>12195</v>
      </c>
      <c r="N727" s="1" t="s">
        <v>13141</v>
      </c>
      <c r="O727" s="1" t="s">
        <v>725</v>
      </c>
      <c r="P727" s="1" t="s">
        <v>13146</v>
      </c>
      <c r="Q727" s="1" t="s">
        <v>13444</v>
      </c>
      <c r="R727" s="1" t="s">
        <v>14067</v>
      </c>
      <c r="S727" s="1" t="s">
        <v>725</v>
      </c>
      <c r="T727" s="1"/>
      <c r="U727" s="1"/>
      <c r="V727" s="1" t="s">
        <v>14079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5748</v>
      </c>
      <c r="G728" s="1" t="s">
        <v>7357</v>
      </c>
      <c r="H728" s="1" t="s">
        <v>8967</v>
      </c>
      <c r="I728" s="1" t="s">
        <v>10585</v>
      </c>
      <c r="J728" s="1"/>
      <c r="K728" s="1" t="s">
        <v>11472</v>
      </c>
      <c r="L728" s="1" t="s">
        <v>726</v>
      </c>
      <c r="M728" s="1" t="s">
        <v>12196</v>
      </c>
      <c r="N728" s="1" t="s">
        <v>13141</v>
      </c>
      <c r="O728" s="1" t="s">
        <v>726</v>
      </c>
      <c r="P728" s="1" t="s">
        <v>13146</v>
      </c>
      <c r="Q728" s="1" t="s">
        <v>13445</v>
      </c>
      <c r="R728" s="1" t="s">
        <v>14067</v>
      </c>
      <c r="S728" s="1" t="s">
        <v>726</v>
      </c>
      <c r="T728" s="1"/>
      <c r="U728" s="1"/>
      <c r="V728" s="1" t="s">
        <v>14079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5749</v>
      </c>
      <c r="G729" s="1" t="s">
        <v>7358</v>
      </c>
      <c r="H729" s="1" t="s">
        <v>8968</v>
      </c>
      <c r="I729" s="1" t="s">
        <v>10586</v>
      </c>
      <c r="J729" s="1"/>
      <c r="K729" s="1" t="s">
        <v>11472</v>
      </c>
      <c r="L729" s="1" t="s">
        <v>727</v>
      </c>
      <c r="M729" s="1" t="s">
        <v>12197</v>
      </c>
      <c r="N729" s="1" t="s">
        <v>13141</v>
      </c>
      <c r="O729" s="1" t="s">
        <v>727</v>
      </c>
      <c r="P729" s="1" t="s">
        <v>13146</v>
      </c>
      <c r="Q729" s="1" t="s">
        <v>13446</v>
      </c>
      <c r="R729" s="1" t="s">
        <v>14067</v>
      </c>
      <c r="S729" s="1" t="s">
        <v>727</v>
      </c>
      <c r="T729" s="1"/>
      <c r="U729" s="1"/>
      <c r="V729" s="1" t="s">
        <v>14079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5750</v>
      </c>
      <c r="G730" s="1" t="s">
        <v>7359</v>
      </c>
      <c r="H730" s="1" t="s">
        <v>8969</v>
      </c>
      <c r="I730" s="1" t="s">
        <v>10587</v>
      </c>
      <c r="J730" s="1"/>
      <c r="K730" s="1" t="s">
        <v>11472</v>
      </c>
      <c r="L730" s="1" t="s">
        <v>728</v>
      </c>
      <c r="M730" s="1" t="s">
        <v>12198</v>
      </c>
      <c r="N730" s="1" t="s">
        <v>13141</v>
      </c>
      <c r="O730" s="1" t="s">
        <v>728</v>
      </c>
      <c r="P730" s="1" t="s">
        <v>13146</v>
      </c>
      <c r="Q730" s="1" t="s">
        <v>13447</v>
      </c>
      <c r="R730" s="1" t="s">
        <v>14067</v>
      </c>
      <c r="S730" s="1" t="s">
        <v>728</v>
      </c>
      <c r="T730" s="1"/>
      <c r="U730" s="1"/>
      <c r="V730" s="1" t="s">
        <v>14079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5751</v>
      </c>
      <c r="G731" s="1" t="s">
        <v>7360</v>
      </c>
      <c r="H731" s="1" t="s">
        <v>8970</v>
      </c>
      <c r="I731" s="1" t="s">
        <v>10588</v>
      </c>
      <c r="J731" s="1"/>
      <c r="K731" s="1" t="s">
        <v>11472</v>
      </c>
      <c r="L731" s="1" t="s">
        <v>729</v>
      </c>
      <c r="M731" s="1" t="s">
        <v>12199</v>
      </c>
      <c r="N731" s="1" t="s">
        <v>13141</v>
      </c>
      <c r="O731" s="1" t="s">
        <v>729</v>
      </c>
      <c r="P731" s="1" t="s">
        <v>13146</v>
      </c>
      <c r="Q731" s="1" t="s">
        <v>13448</v>
      </c>
      <c r="R731" s="1" t="s">
        <v>14067</v>
      </c>
      <c r="S731" s="1" t="s">
        <v>729</v>
      </c>
      <c r="T731" s="1"/>
      <c r="U731" s="1"/>
      <c r="V731" s="1" t="s">
        <v>14079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5752</v>
      </c>
      <c r="G732" s="1" t="s">
        <v>7361</v>
      </c>
      <c r="H732" s="1" t="s">
        <v>8971</v>
      </c>
      <c r="I732" s="1" t="s">
        <v>10589</v>
      </c>
      <c r="J732" s="1"/>
      <c r="K732" s="1" t="s">
        <v>11472</v>
      </c>
      <c r="L732" s="1" t="s">
        <v>730</v>
      </c>
      <c r="M732" s="1" t="s">
        <v>12200</v>
      </c>
      <c r="N732" s="1" t="s">
        <v>13141</v>
      </c>
      <c r="O732" s="1" t="s">
        <v>730</v>
      </c>
      <c r="P732" s="1" t="s">
        <v>13146</v>
      </c>
      <c r="Q732" s="1" t="s">
        <v>13449</v>
      </c>
      <c r="R732" s="1" t="s">
        <v>14067</v>
      </c>
      <c r="S732" s="1" t="s">
        <v>730</v>
      </c>
      <c r="T732" s="1"/>
      <c r="U732" s="1"/>
      <c r="V732" s="1" t="s">
        <v>14079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5753</v>
      </c>
      <c r="G733" s="1" t="s">
        <v>7362</v>
      </c>
      <c r="H733" s="1" t="s">
        <v>8972</v>
      </c>
      <c r="I733" s="1" t="s">
        <v>10590</v>
      </c>
      <c r="J733" s="1"/>
      <c r="K733" s="1" t="s">
        <v>11472</v>
      </c>
      <c r="L733" s="1" t="s">
        <v>731</v>
      </c>
      <c r="M733" s="1" t="s">
        <v>12201</v>
      </c>
      <c r="N733" s="1" t="s">
        <v>13141</v>
      </c>
      <c r="O733" s="1" t="s">
        <v>731</v>
      </c>
      <c r="P733" s="1" t="s">
        <v>13146</v>
      </c>
      <c r="Q733" s="1" t="s">
        <v>13450</v>
      </c>
      <c r="R733" s="1" t="s">
        <v>14067</v>
      </c>
      <c r="S733" s="1" t="s">
        <v>731</v>
      </c>
      <c r="T733" s="1"/>
      <c r="U733" s="1"/>
      <c r="V733" s="1" t="s">
        <v>14079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5754</v>
      </c>
      <c r="G734" s="1" t="s">
        <v>7363</v>
      </c>
      <c r="H734" s="1" t="s">
        <v>8973</v>
      </c>
      <c r="I734" s="1" t="s">
        <v>10591</v>
      </c>
      <c r="J734" s="1"/>
      <c r="K734" s="1" t="s">
        <v>11472</v>
      </c>
      <c r="L734" s="1" t="s">
        <v>732</v>
      </c>
      <c r="M734" s="1" t="s">
        <v>12202</v>
      </c>
      <c r="N734" s="1" t="s">
        <v>13141</v>
      </c>
      <c r="O734" s="1" t="s">
        <v>732</v>
      </c>
      <c r="P734" s="1" t="s">
        <v>13146</v>
      </c>
      <c r="Q734" s="1" t="s">
        <v>13451</v>
      </c>
      <c r="R734" s="1" t="s">
        <v>14067</v>
      </c>
      <c r="S734" s="1" t="s">
        <v>732</v>
      </c>
      <c r="T734" s="1"/>
      <c r="U734" s="1"/>
      <c r="V734" s="1" t="s">
        <v>14079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5755</v>
      </c>
      <c r="G735" s="1" t="s">
        <v>4120</v>
      </c>
      <c r="H735" s="1" t="s">
        <v>8974</v>
      </c>
      <c r="I735" s="1" t="s">
        <v>10592</v>
      </c>
      <c r="J735" s="1"/>
      <c r="K735" s="1" t="s">
        <v>11472</v>
      </c>
      <c r="L735" s="1" t="s">
        <v>733</v>
      </c>
      <c r="M735" s="1" t="s">
        <v>12203</v>
      </c>
      <c r="N735" s="1" t="s">
        <v>13141</v>
      </c>
      <c r="O735" s="1" t="s">
        <v>733</v>
      </c>
      <c r="P735" s="1" t="s">
        <v>13146</v>
      </c>
      <c r="Q735" s="1" t="s">
        <v>13452</v>
      </c>
      <c r="R735" s="1" t="s">
        <v>14067</v>
      </c>
      <c r="S735" s="1" t="s">
        <v>733</v>
      </c>
      <c r="T735" s="1"/>
      <c r="U735" s="1"/>
      <c r="V735" s="1" t="s">
        <v>14079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5756</v>
      </c>
      <c r="G736" s="1" t="s">
        <v>7364</v>
      </c>
      <c r="H736" s="1" t="s">
        <v>8975</v>
      </c>
      <c r="I736" s="1" t="s">
        <v>10593</v>
      </c>
      <c r="J736" s="1"/>
      <c r="K736" s="1" t="s">
        <v>11472</v>
      </c>
      <c r="L736" s="1" t="s">
        <v>734</v>
      </c>
      <c r="M736" s="1" t="s">
        <v>12204</v>
      </c>
      <c r="N736" s="1" t="s">
        <v>13141</v>
      </c>
      <c r="O736" s="1" t="s">
        <v>734</v>
      </c>
      <c r="P736" s="1" t="s">
        <v>13146</v>
      </c>
      <c r="Q736" s="1" t="s">
        <v>13453</v>
      </c>
      <c r="R736" s="1" t="s">
        <v>14067</v>
      </c>
      <c r="S736" s="1" t="s">
        <v>734</v>
      </c>
      <c r="T736" s="1"/>
      <c r="U736" s="1"/>
      <c r="V736" s="1" t="s">
        <v>14079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5757</v>
      </c>
      <c r="G737" s="1" t="s">
        <v>7365</v>
      </c>
      <c r="H737" s="1" t="s">
        <v>8976</v>
      </c>
      <c r="I737" s="1" t="s">
        <v>10594</v>
      </c>
      <c r="J737" s="1"/>
      <c r="K737" s="1" t="s">
        <v>11472</v>
      </c>
      <c r="L737" s="1" t="s">
        <v>735</v>
      </c>
      <c r="M737" s="1" t="s">
        <v>12205</v>
      </c>
      <c r="N737" s="1" t="s">
        <v>13141</v>
      </c>
      <c r="O737" s="1" t="s">
        <v>735</v>
      </c>
      <c r="P737" s="1" t="s">
        <v>13146</v>
      </c>
      <c r="Q737" s="1" t="s">
        <v>13454</v>
      </c>
      <c r="R737" s="1" t="s">
        <v>14067</v>
      </c>
      <c r="S737" s="1" t="s">
        <v>735</v>
      </c>
      <c r="T737" s="1"/>
      <c r="U737" s="1"/>
      <c r="V737" s="1" t="s">
        <v>14079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5758</v>
      </c>
      <c r="G738" s="1" t="s">
        <v>7366</v>
      </c>
      <c r="H738" s="1" t="s">
        <v>8977</v>
      </c>
      <c r="I738" s="1" t="s">
        <v>10595</v>
      </c>
      <c r="J738" s="1"/>
      <c r="K738" s="1" t="s">
        <v>11472</v>
      </c>
      <c r="L738" s="1" t="s">
        <v>736</v>
      </c>
      <c r="M738" s="1" t="s">
        <v>12206</v>
      </c>
      <c r="N738" s="1" t="s">
        <v>13141</v>
      </c>
      <c r="O738" s="1" t="s">
        <v>736</v>
      </c>
      <c r="P738" s="1" t="s">
        <v>13146</v>
      </c>
      <c r="Q738" s="1" t="s">
        <v>13455</v>
      </c>
      <c r="R738" s="1" t="s">
        <v>14067</v>
      </c>
      <c r="S738" s="1" t="s">
        <v>736</v>
      </c>
      <c r="T738" s="1"/>
      <c r="U738" s="1"/>
      <c r="V738" s="1" t="s">
        <v>14079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5759</v>
      </c>
      <c r="G739" s="1" t="s">
        <v>7367</v>
      </c>
      <c r="H739" s="1" t="s">
        <v>8978</v>
      </c>
      <c r="I739" s="1" t="s">
        <v>10596</v>
      </c>
      <c r="J739" s="1"/>
      <c r="K739" s="1" t="s">
        <v>11472</v>
      </c>
      <c r="L739" s="1" t="s">
        <v>737</v>
      </c>
      <c r="M739" s="1" t="s">
        <v>12207</v>
      </c>
      <c r="N739" s="1" t="s">
        <v>13141</v>
      </c>
      <c r="O739" s="1" t="s">
        <v>737</v>
      </c>
      <c r="P739" s="1" t="s">
        <v>13146</v>
      </c>
      <c r="Q739" s="1" t="s">
        <v>13456</v>
      </c>
      <c r="R739" s="1" t="s">
        <v>14067</v>
      </c>
      <c r="S739" s="1" t="s">
        <v>737</v>
      </c>
      <c r="T739" s="1"/>
      <c r="U739" s="1"/>
      <c r="V739" s="1" t="s">
        <v>14079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5760</v>
      </c>
      <c r="G740" s="1" t="s">
        <v>7368</v>
      </c>
      <c r="H740" s="1" t="s">
        <v>8979</v>
      </c>
      <c r="I740" s="1" t="s">
        <v>10597</v>
      </c>
      <c r="J740" s="1"/>
      <c r="K740" s="1" t="s">
        <v>11472</v>
      </c>
      <c r="L740" s="1" t="s">
        <v>738</v>
      </c>
      <c r="M740" s="1" t="s">
        <v>12208</v>
      </c>
      <c r="N740" s="1" t="s">
        <v>13141</v>
      </c>
      <c r="O740" s="1" t="s">
        <v>738</v>
      </c>
      <c r="P740" s="1" t="s">
        <v>13146</v>
      </c>
      <c r="Q740" s="1" t="s">
        <v>13457</v>
      </c>
      <c r="R740" s="1" t="s">
        <v>14067</v>
      </c>
      <c r="S740" s="1" t="s">
        <v>738</v>
      </c>
      <c r="T740" s="1"/>
      <c r="U740" s="1"/>
      <c r="V740" s="1" t="s">
        <v>14079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5761</v>
      </c>
      <c r="G741" s="1" t="s">
        <v>7369</v>
      </c>
      <c r="H741" s="1" t="s">
        <v>8980</v>
      </c>
      <c r="I741" s="1" t="s">
        <v>10598</v>
      </c>
      <c r="J741" s="1"/>
      <c r="K741" s="1" t="s">
        <v>11472</v>
      </c>
      <c r="L741" s="1" t="s">
        <v>739</v>
      </c>
      <c r="M741" s="1" t="s">
        <v>12209</v>
      </c>
      <c r="N741" s="1" t="s">
        <v>13141</v>
      </c>
      <c r="O741" s="1" t="s">
        <v>739</v>
      </c>
      <c r="P741" s="1" t="s">
        <v>13146</v>
      </c>
      <c r="Q741" s="1" t="s">
        <v>13458</v>
      </c>
      <c r="R741" s="1" t="s">
        <v>14067</v>
      </c>
      <c r="S741" s="1" t="s">
        <v>739</v>
      </c>
      <c r="T741" s="1"/>
      <c r="U741" s="1"/>
      <c r="V741" s="1" t="s">
        <v>14079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5762</v>
      </c>
      <c r="G742" s="1" t="s">
        <v>7370</v>
      </c>
      <c r="H742" s="1" t="s">
        <v>8981</v>
      </c>
      <c r="I742" s="1" t="s">
        <v>10460</v>
      </c>
      <c r="J742" s="1"/>
      <c r="K742" s="1" t="s">
        <v>11472</v>
      </c>
      <c r="L742" s="1" t="s">
        <v>740</v>
      </c>
      <c r="M742" s="1" t="s">
        <v>12210</v>
      </c>
      <c r="N742" s="1" t="s">
        <v>13141</v>
      </c>
      <c r="O742" s="1" t="s">
        <v>740</v>
      </c>
      <c r="P742" s="1" t="s">
        <v>13146</v>
      </c>
      <c r="Q742" s="1" t="s">
        <v>13459</v>
      </c>
      <c r="R742" s="1" t="s">
        <v>14067</v>
      </c>
      <c r="S742" s="1" t="s">
        <v>740</v>
      </c>
      <c r="T742" s="1"/>
      <c r="U742" s="1"/>
      <c r="V742" s="1" t="s">
        <v>14079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5763</v>
      </c>
      <c r="G743" s="1" t="s">
        <v>7371</v>
      </c>
      <c r="H743" s="1" t="s">
        <v>8982</v>
      </c>
      <c r="I743" s="1" t="s">
        <v>10599</v>
      </c>
      <c r="J743" s="1"/>
      <c r="K743" s="1" t="s">
        <v>11472</v>
      </c>
      <c r="L743" s="1" t="s">
        <v>741</v>
      </c>
      <c r="M743" s="1" t="s">
        <v>12211</v>
      </c>
      <c r="N743" s="1" t="s">
        <v>13141</v>
      </c>
      <c r="O743" s="1" t="s">
        <v>741</v>
      </c>
      <c r="P743" s="1" t="s">
        <v>13146</v>
      </c>
      <c r="Q743" s="1" t="s">
        <v>13460</v>
      </c>
      <c r="R743" s="1" t="s">
        <v>14067</v>
      </c>
      <c r="S743" s="1" t="s">
        <v>741</v>
      </c>
      <c r="T743" s="1"/>
      <c r="U743" s="1"/>
      <c r="V743" s="1" t="s">
        <v>14079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5764</v>
      </c>
      <c r="G744" s="1" t="s">
        <v>7372</v>
      </c>
      <c r="H744" s="1" t="s">
        <v>8983</v>
      </c>
      <c r="I744" s="1" t="s">
        <v>9907</v>
      </c>
      <c r="J744" s="1"/>
      <c r="K744" s="1" t="s">
        <v>11472</v>
      </c>
      <c r="L744" s="1" t="s">
        <v>742</v>
      </c>
      <c r="M744" s="1" t="s">
        <v>12212</v>
      </c>
      <c r="N744" s="1" t="s">
        <v>13141</v>
      </c>
      <c r="O744" s="1" t="s">
        <v>742</v>
      </c>
      <c r="P744" s="1" t="s">
        <v>13146</v>
      </c>
      <c r="Q744" s="1" t="s">
        <v>13461</v>
      </c>
      <c r="R744" s="1" t="s">
        <v>14067</v>
      </c>
      <c r="S744" s="1" t="s">
        <v>742</v>
      </c>
      <c r="T744" s="1"/>
      <c r="U744" s="1"/>
      <c r="V744" s="1" t="s">
        <v>14079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5765</v>
      </c>
      <c r="G745" s="1" t="s">
        <v>7373</v>
      </c>
      <c r="H745" s="1" t="s">
        <v>8984</v>
      </c>
      <c r="I745" s="1" t="s">
        <v>10600</v>
      </c>
      <c r="J745" s="1"/>
      <c r="K745" s="1" t="s">
        <v>11472</v>
      </c>
      <c r="L745" s="1" t="s">
        <v>743</v>
      </c>
      <c r="M745" s="1" t="s">
        <v>12213</v>
      </c>
      <c r="N745" s="1" t="s">
        <v>13141</v>
      </c>
      <c r="O745" s="1" t="s">
        <v>743</v>
      </c>
      <c r="P745" s="1" t="s">
        <v>13146</v>
      </c>
      <c r="Q745" s="1" t="s">
        <v>13462</v>
      </c>
      <c r="R745" s="1" t="s">
        <v>14067</v>
      </c>
      <c r="S745" s="1" t="s">
        <v>743</v>
      </c>
      <c r="T745" s="1"/>
      <c r="U745" s="1"/>
      <c r="V745" s="1" t="s">
        <v>14079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5766</v>
      </c>
      <c r="G746" s="1" t="s">
        <v>7374</v>
      </c>
      <c r="H746" s="1" t="s">
        <v>8985</v>
      </c>
      <c r="I746" s="1" t="s">
        <v>10601</v>
      </c>
      <c r="J746" s="1"/>
      <c r="K746" s="1" t="s">
        <v>11472</v>
      </c>
      <c r="L746" s="1" t="s">
        <v>744</v>
      </c>
      <c r="M746" s="1" t="s">
        <v>12214</v>
      </c>
      <c r="N746" s="1" t="s">
        <v>13141</v>
      </c>
      <c r="O746" s="1" t="s">
        <v>744</v>
      </c>
      <c r="P746" s="1" t="s">
        <v>13146</v>
      </c>
      <c r="Q746" s="1" t="s">
        <v>13463</v>
      </c>
      <c r="R746" s="1" t="s">
        <v>14067</v>
      </c>
      <c r="S746" s="1" t="s">
        <v>744</v>
      </c>
      <c r="T746" s="1"/>
      <c r="U746" s="1"/>
      <c r="V746" s="1" t="s">
        <v>14079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5767</v>
      </c>
      <c r="G747" s="1" t="s">
        <v>7375</v>
      </c>
      <c r="H747" s="1" t="s">
        <v>8986</v>
      </c>
      <c r="I747" s="1" t="s">
        <v>10602</v>
      </c>
      <c r="J747" s="1"/>
      <c r="K747" s="1" t="s">
        <v>11472</v>
      </c>
      <c r="L747" s="1" t="s">
        <v>745</v>
      </c>
      <c r="M747" s="1" t="s">
        <v>12215</v>
      </c>
      <c r="N747" s="1" t="s">
        <v>13141</v>
      </c>
      <c r="O747" s="1" t="s">
        <v>745</v>
      </c>
      <c r="P747" s="1" t="s">
        <v>13146</v>
      </c>
      <c r="Q747" s="1" t="s">
        <v>13464</v>
      </c>
      <c r="R747" s="1" t="s">
        <v>14067</v>
      </c>
      <c r="S747" s="1" t="s">
        <v>745</v>
      </c>
      <c r="T747" s="1"/>
      <c r="U747" s="1"/>
      <c r="V747" s="1" t="s">
        <v>14079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5768</v>
      </c>
      <c r="G748" s="1" t="s">
        <v>7376</v>
      </c>
      <c r="H748" s="1" t="s">
        <v>8987</v>
      </c>
      <c r="I748" s="1" t="s">
        <v>10603</v>
      </c>
      <c r="J748" s="1"/>
      <c r="K748" s="1" t="s">
        <v>11472</v>
      </c>
      <c r="L748" s="1" t="s">
        <v>746</v>
      </c>
      <c r="M748" s="1" t="s">
        <v>12216</v>
      </c>
      <c r="N748" s="1" t="s">
        <v>13141</v>
      </c>
      <c r="O748" s="1" t="s">
        <v>746</v>
      </c>
      <c r="P748" s="1" t="s">
        <v>13146</v>
      </c>
      <c r="Q748" s="1" t="s">
        <v>13465</v>
      </c>
      <c r="R748" s="1" t="s">
        <v>14067</v>
      </c>
      <c r="S748" s="1" t="s">
        <v>746</v>
      </c>
      <c r="T748" s="1"/>
      <c r="U748" s="1"/>
      <c r="V748" s="1" t="s">
        <v>14079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5769</v>
      </c>
      <c r="G749" s="1" t="s">
        <v>7377</v>
      </c>
      <c r="H749" s="1" t="s">
        <v>8988</v>
      </c>
      <c r="I749" s="1" t="s">
        <v>10604</v>
      </c>
      <c r="J749" s="1"/>
      <c r="K749" s="1" t="s">
        <v>11472</v>
      </c>
      <c r="L749" s="1" t="s">
        <v>747</v>
      </c>
      <c r="M749" s="1" t="s">
        <v>12217</v>
      </c>
      <c r="N749" s="1" t="s">
        <v>13141</v>
      </c>
      <c r="O749" s="1" t="s">
        <v>747</v>
      </c>
      <c r="P749" s="1" t="s">
        <v>13146</v>
      </c>
      <c r="Q749" s="1" t="s">
        <v>13466</v>
      </c>
      <c r="R749" s="1" t="s">
        <v>14067</v>
      </c>
      <c r="S749" s="1" t="s">
        <v>747</v>
      </c>
      <c r="T749" s="1"/>
      <c r="U749" s="1"/>
      <c r="V749" s="1" t="s">
        <v>14079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5770</v>
      </c>
      <c r="G750" s="1" t="s">
        <v>7378</v>
      </c>
      <c r="H750" s="1" t="s">
        <v>8989</v>
      </c>
      <c r="I750" s="1" t="s">
        <v>10605</v>
      </c>
      <c r="J750" s="1"/>
      <c r="K750" s="1" t="s">
        <v>11472</v>
      </c>
      <c r="L750" s="1" t="s">
        <v>748</v>
      </c>
      <c r="M750" s="1" t="s">
        <v>12218</v>
      </c>
      <c r="N750" s="1" t="s">
        <v>13141</v>
      </c>
      <c r="O750" s="1" t="s">
        <v>748</v>
      </c>
      <c r="P750" s="1" t="s">
        <v>13146</v>
      </c>
      <c r="Q750" s="1" t="s">
        <v>13467</v>
      </c>
      <c r="R750" s="1" t="s">
        <v>14067</v>
      </c>
      <c r="S750" s="1" t="s">
        <v>748</v>
      </c>
      <c r="T750" s="1"/>
      <c r="U750" s="1"/>
      <c r="V750" s="1" t="s">
        <v>14079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5771</v>
      </c>
      <c r="G751" s="1" t="s">
        <v>7379</v>
      </c>
      <c r="H751" s="1" t="s">
        <v>8990</v>
      </c>
      <c r="I751" s="1" t="s">
        <v>10606</v>
      </c>
      <c r="J751" s="1"/>
      <c r="K751" s="1" t="s">
        <v>11472</v>
      </c>
      <c r="L751" s="1" t="s">
        <v>749</v>
      </c>
      <c r="M751" s="1" t="s">
        <v>12219</v>
      </c>
      <c r="N751" s="1" t="s">
        <v>13141</v>
      </c>
      <c r="O751" s="1" t="s">
        <v>749</v>
      </c>
      <c r="P751" s="1" t="s">
        <v>13146</v>
      </c>
      <c r="Q751" s="1" t="s">
        <v>13468</v>
      </c>
      <c r="R751" s="1" t="s">
        <v>14067</v>
      </c>
      <c r="S751" s="1" t="s">
        <v>749</v>
      </c>
      <c r="T751" s="1"/>
      <c r="U751" s="1"/>
      <c r="V751" s="1" t="s">
        <v>14079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5772</v>
      </c>
      <c r="G752" s="1" t="s">
        <v>7380</v>
      </c>
      <c r="H752" s="1" t="s">
        <v>8991</v>
      </c>
      <c r="I752" s="1" t="s">
        <v>10607</v>
      </c>
      <c r="J752" s="1"/>
      <c r="K752" s="1" t="s">
        <v>11472</v>
      </c>
      <c r="L752" s="1" t="s">
        <v>750</v>
      </c>
      <c r="M752" s="1" t="s">
        <v>12220</v>
      </c>
      <c r="N752" s="1" t="s">
        <v>13141</v>
      </c>
      <c r="O752" s="1" t="s">
        <v>750</v>
      </c>
      <c r="P752" s="1" t="s">
        <v>13146</v>
      </c>
      <c r="Q752" s="1" t="s">
        <v>13469</v>
      </c>
      <c r="R752" s="1" t="s">
        <v>14067</v>
      </c>
      <c r="S752" s="1" t="s">
        <v>750</v>
      </c>
      <c r="T752" s="1"/>
      <c r="U752" s="1"/>
      <c r="V752" s="1" t="s">
        <v>14079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5773</v>
      </c>
      <c r="G753" s="1" t="s">
        <v>7381</v>
      </c>
      <c r="H753" s="1" t="s">
        <v>8980</v>
      </c>
      <c r="I753" s="1" t="s">
        <v>10608</v>
      </c>
      <c r="J753" s="1"/>
      <c r="K753" s="1" t="s">
        <v>11472</v>
      </c>
      <c r="L753" s="1" t="s">
        <v>751</v>
      </c>
      <c r="M753" s="1" t="s">
        <v>12221</v>
      </c>
      <c r="N753" s="1" t="s">
        <v>13141</v>
      </c>
      <c r="O753" s="1" t="s">
        <v>751</v>
      </c>
      <c r="P753" s="1" t="s">
        <v>13146</v>
      </c>
      <c r="Q753" s="1" t="s">
        <v>13458</v>
      </c>
      <c r="R753" s="1" t="s">
        <v>14067</v>
      </c>
      <c r="S753" s="1" t="s">
        <v>751</v>
      </c>
      <c r="T753" s="1"/>
      <c r="U753" s="1"/>
      <c r="V753" s="1" t="s">
        <v>14079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5774</v>
      </c>
      <c r="G754" s="1" t="s">
        <v>7382</v>
      </c>
      <c r="H754" s="1" t="s">
        <v>8992</v>
      </c>
      <c r="I754" s="1" t="s">
        <v>10609</v>
      </c>
      <c r="J754" s="1"/>
      <c r="K754" s="1" t="s">
        <v>11472</v>
      </c>
      <c r="L754" s="1" t="s">
        <v>752</v>
      </c>
      <c r="M754" s="1" t="s">
        <v>12222</v>
      </c>
      <c r="N754" s="1" t="s">
        <v>13141</v>
      </c>
      <c r="O754" s="1" t="s">
        <v>752</v>
      </c>
      <c r="P754" s="1" t="s">
        <v>13146</v>
      </c>
      <c r="Q754" s="1" t="s">
        <v>13470</v>
      </c>
      <c r="R754" s="1" t="s">
        <v>14067</v>
      </c>
      <c r="S754" s="1" t="s">
        <v>752</v>
      </c>
      <c r="T754" s="1"/>
      <c r="U754" s="1"/>
      <c r="V754" s="1" t="s">
        <v>14079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5775</v>
      </c>
      <c r="G755" s="1" t="s">
        <v>7383</v>
      </c>
      <c r="H755" s="1" t="s">
        <v>8993</v>
      </c>
      <c r="I755" s="1" t="s">
        <v>10610</v>
      </c>
      <c r="J755" s="1"/>
      <c r="K755" s="1" t="s">
        <v>11472</v>
      </c>
      <c r="L755" s="1" t="s">
        <v>753</v>
      </c>
      <c r="M755" s="1" t="s">
        <v>12223</v>
      </c>
      <c r="N755" s="1" t="s">
        <v>13141</v>
      </c>
      <c r="O755" s="1" t="s">
        <v>753</v>
      </c>
      <c r="P755" s="1" t="s">
        <v>13146</v>
      </c>
      <c r="Q755" s="1" t="s">
        <v>13471</v>
      </c>
      <c r="R755" s="1" t="s">
        <v>14067</v>
      </c>
      <c r="S755" s="1" t="s">
        <v>753</v>
      </c>
      <c r="T755" s="1"/>
      <c r="U755" s="1"/>
      <c r="V755" s="1" t="s">
        <v>14079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5776</v>
      </c>
      <c r="G756" s="1" t="s">
        <v>7384</v>
      </c>
      <c r="H756" s="1" t="s">
        <v>8994</v>
      </c>
      <c r="I756" s="1" t="s">
        <v>10611</v>
      </c>
      <c r="J756" s="1"/>
      <c r="K756" s="1" t="s">
        <v>11472</v>
      </c>
      <c r="L756" s="1" t="s">
        <v>754</v>
      </c>
      <c r="M756" s="1" t="s">
        <v>12224</v>
      </c>
      <c r="N756" s="1" t="s">
        <v>13141</v>
      </c>
      <c r="O756" s="1" t="s">
        <v>754</v>
      </c>
      <c r="P756" s="1" t="s">
        <v>13146</v>
      </c>
      <c r="Q756" s="1" t="s">
        <v>13472</v>
      </c>
      <c r="R756" s="1" t="s">
        <v>14067</v>
      </c>
      <c r="S756" s="1" t="s">
        <v>754</v>
      </c>
      <c r="T756" s="1"/>
      <c r="U756" s="1"/>
      <c r="V756" s="1" t="s">
        <v>14079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5777</v>
      </c>
      <c r="G757" s="1" t="s">
        <v>7385</v>
      </c>
      <c r="H757" s="1" t="s">
        <v>8995</v>
      </c>
      <c r="I757" s="1" t="s">
        <v>10612</v>
      </c>
      <c r="J757" s="1"/>
      <c r="K757" s="1" t="s">
        <v>11472</v>
      </c>
      <c r="L757" s="1" t="s">
        <v>755</v>
      </c>
      <c r="M757" s="1" t="s">
        <v>12225</v>
      </c>
      <c r="N757" s="1" t="s">
        <v>13141</v>
      </c>
      <c r="O757" s="1" t="s">
        <v>755</v>
      </c>
      <c r="P757" s="1" t="s">
        <v>13146</v>
      </c>
      <c r="Q757" s="1" t="s">
        <v>13473</v>
      </c>
      <c r="R757" s="1" t="s">
        <v>14067</v>
      </c>
      <c r="S757" s="1" t="s">
        <v>755</v>
      </c>
      <c r="T757" s="1"/>
      <c r="U757" s="1"/>
      <c r="V757" s="1" t="s">
        <v>14079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5778</v>
      </c>
      <c r="G758" s="1" t="s">
        <v>7386</v>
      </c>
      <c r="H758" s="1" t="s">
        <v>5778</v>
      </c>
      <c r="I758" s="1" t="s">
        <v>10613</v>
      </c>
      <c r="J758" s="1"/>
      <c r="K758" s="1" t="s">
        <v>11472</v>
      </c>
      <c r="L758" s="1" t="s">
        <v>756</v>
      </c>
      <c r="M758" s="1" t="s">
        <v>12226</v>
      </c>
      <c r="N758" s="1" t="s">
        <v>13141</v>
      </c>
      <c r="O758" s="1" t="s">
        <v>756</v>
      </c>
      <c r="P758" s="1" t="s">
        <v>13146</v>
      </c>
      <c r="Q758" s="1" t="s">
        <v>13474</v>
      </c>
      <c r="R758" s="1" t="s">
        <v>14067</v>
      </c>
      <c r="S758" s="1" t="s">
        <v>756</v>
      </c>
      <c r="T758" s="1"/>
      <c r="U758" s="1"/>
      <c r="V758" s="1" t="s">
        <v>14079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5779</v>
      </c>
      <c r="G759" s="1" t="s">
        <v>7387</v>
      </c>
      <c r="H759" s="1" t="s">
        <v>8996</v>
      </c>
      <c r="I759" s="1" t="s">
        <v>10614</v>
      </c>
      <c r="J759" s="1"/>
      <c r="K759" s="1" t="s">
        <v>11472</v>
      </c>
      <c r="L759" s="1" t="s">
        <v>757</v>
      </c>
      <c r="M759" s="1" t="s">
        <v>12227</v>
      </c>
      <c r="N759" s="1" t="s">
        <v>13141</v>
      </c>
      <c r="O759" s="1" t="s">
        <v>757</v>
      </c>
      <c r="P759" s="1" t="s">
        <v>13146</v>
      </c>
      <c r="Q759" s="1" t="s">
        <v>13475</v>
      </c>
      <c r="R759" s="1" t="s">
        <v>14067</v>
      </c>
      <c r="S759" s="1" t="s">
        <v>757</v>
      </c>
      <c r="T759" s="1"/>
      <c r="U759" s="1"/>
      <c r="V759" s="1" t="s">
        <v>14079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5780</v>
      </c>
      <c r="G760" s="1" t="s">
        <v>7388</v>
      </c>
      <c r="H760" s="1" t="s">
        <v>8997</v>
      </c>
      <c r="I760" s="1" t="s">
        <v>10615</v>
      </c>
      <c r="J760" s="1"/>
      <c r="K760" s="1" t="s">
        <v>11472</v>
      </c>
      <c r="L760" s="1" t="s">
        <v>758</v>
      </c>
      <c r="M760" s="1" t="s">
        <v>12228</v>
      </c>
      <c r="N760" s="1" t="s">
        <v>13141</v>
      </c>
      <c r="O760" s="1" t="s">
        <v>758</v>
      </c>
      <c r="P760" s="1" t="s">
        <v>13146</v>
      </c>
      <c r="Q760" s="1" t="s">
        <v>13476</v>
      </c>
      <c r="R760" s="1" t="s">
        <v>14067</v>
      </c>
      <c r="S760" s="1" t="s">
        <v>758</v>
      </c>
      <c r="T760" s="1"/>
      <c r="U760" s="1"/>
      <c r="V760" s="1" t="s">
        <v>14079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5781</v>
      </c>
      <c r="G761" s="1" t="s">
        <v>7389</v>
      </c>
      <c r="H761" s="1" t="s">
        <v>8998</v>
      </c>
      <c r="I761" s="1" t="s">
        <v>10616</v>
      </c>
      <c r="J761" s="1"/>
      <c r="K761" s="1" t="s">
        <v>11472</v>
      </c>
      <c r="L761" s="1" t="s">
        <v>759</v>
      </c>
      <c r="M761" s="1" t="s">
        <v>12229</v>
      </c>
      <c r="N761" s="1" t="s">
        <v>13141</v>
      </c>
      <c r="O761" s="1" t="s">
        <v>759</v>
      </c>
      <c r="P761" s="1" t="s">
        <v>13146</v>
      </c>
      <c r="Q761" s="1" t="s">
        <v>13477</v>
      </c>
      <c r="R761" s="1" t="s">
        <v>14067</v>
      </c>
      <c r="S761" s="1" t="s">
        <v>759</v>
      </c>
      <c r="T761" s="1"/>
      <c r="U761" s="1"/>
      <c r="V761" s="1" t="s">
        <v>14079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5782</v>
      </c>
      <c r="G762" s="1" t="s">
        <v>7390</v>
      </c>
      <c r="H762" s="1" t="s">
        <v>8999</v>
      </c>
      <c r="I762" s="1" t="s">
        <v>10617</v>
      </c>
      <c r="J762" s="1"/>
      <c r="K762" s="1" t="s">
        <v>11472</v>
      </c>
      <c r="L762" s="1" t="s">
        <v>760</v>
      </c>
      <c r="M762" s="1" t="s">
        <v>12230</v>
      </c>
      <c r="N762" s="1" t="s">
        <v>13141</v>
      </c>
      <c r="O762" s="1" t="s">
        <v>760</v>
      </c>
      <c r="P762" s="1" t="s">
        <v>13146</v>
      </c>
      <c r="Q762" s="1" t="s">
        <v>13478</v>
      </c>
      <c r="R762" s="1" t="s">
        <v>14067</v>
      </c>
      <c r="S762" s="1" t="s">
        <v>760</v>
      </c>
      <c r="T762" s="1"/>
      <c r="U762" s="1"/>
      <c r="V762" s="1" t="s">
        <v>14079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5783</v>
      </c>
      <c r="G763" s="1" t="s">
        <v>7391</v>
      </c>
      <c r="H763" s="1" t="s">
        <v>9000</v>
      </c>
      <c r="I763" s="1" t="s">
        <v>10618</v>
      </c>
      <c r="J763" s="1"/>
      <c r="K763" s="1" t="s">
        <v>11472</v>
      </c>
      <c r="L763" s="1" t="s">
        <v>761</v>
      </c>
      <c r="M763" s="1" t="s">
        <v>12231</v>
      </c>
      <c r="N763" s="1" t="s">
        <v>13141</v>
      </c>
      <c r="O763" s="1" t="s">
        <v>761</v>
      </c>
      <c r="P763" s="1" t="s">
        <v>13146</v>
      </c>
      <c r="Q763" s="1" t="s">
        <v>13479</v>
      </c>
      <c r="R763" s="1" t="s">
        <v>14067</v>
      </c>
      <c r="S763" s="1" t="s">
        <v>761</v>
      </c>
      <c r="T763" s="1"/>
      <c r="U763" s="1"/>
      <c r="V763" s="1" t="s">
        <v>14079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5784</v>
      </c>
      <c r="G764" s="1" t="s">
        <v>7392</v>
      </c>
      <c r="H764" s="1" t="s">
        <v>9001</v>
      </c>
      <c r="I764" s="1" t="s">
        <v>10619</v>
      </c>
      <c r="J764" s="1"/>
      <c r="K764" s="1" t="s">
        <v>11472</v>
      </c>
      <c r="L764" s="1" t="s">
        <v>762</v>
      </c>
      <c r="M764" s="1" t="s">
        <v>12232</v>
      </c>
      <c r="N764" s="1" t="s">
        <v>13141</v>
      </c>
      <c r="O764" s="1" t="s">
        <v>762</v>
      </c>
      <c r="P764" s="1" t="s">
        <v>13146</v>
      </c>
      <c r="Q764" s="1" t="s">
        <v>13480</v>
      </c>
      <c r="R764" s="1" t="s">
        <v>14067</v>
      </c>
      <c r="S764" s="1" t="s">
        <v>762</v>
      </c>
      <c r="T764" s="1"/>
      <c r="U764" s="1"/>
      <c r="V764" s="1" t="s">
        <v>14079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5785</v>
      </c>
      <c r="G765" s="1" t="s">
        <v>7393</v>
      </c>
      <c r="H765" s="1" t="s">
        <v>9002</v>
      </c>
      <c r="I765" s="1" t="s">
        <v>10620</v>
      </c>
      <c r="J765" s="1"/>
      <c r="K765" s="1" t="s">
        <v>11472</v>
      </c>
      <c r="L765" s="1" t="s">
        <v>763</v>
      </c>
      <c r="M765" s="1" t="s">
        <v>12233</v>
      </c>
      <c r="N765" s="1" t="s">
        <v>13141</v>
      </c>
      <c r="O765" s="1" t="s">
        <v>763</v>
      </c>
      <c r="P765" s="1" t="s">
        <v>13146</v>
      </c>
      <c r="Q765" s="1" t="s">
        <v>13481</v>
      </c>
      <c r="R765" s="1" t="s">
        <v>14067</v>
      </c>
      <c r="S765" s="1" t="s">
        <v>763</v>
      </c>
      <c r="T765" s="1"/>
      <c r="U765" s="1"/>
      <c r="V765" s="1" t="s">
        <v>14079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5786</v>
      </c>
      <c r="G766" s="1" t="s">
        <v>7394</v>
      </c>
      <c r="H766" s="1" t="s">
        <v>9003</v>
      </c>
      <c r="I766" s="1" t="s">
        <v>10621</v>
      </c>
      <c r="J766" s="1"/>
      <c r="K766" s="1" t="s">
        <v>11472</v>
      </c>
      <c r="L766" s="1" t="s">
        <v>764</v>
      </c>
      <c r="M766" s="1" t="s">
        <v>12234</v>
      </c>
      <c r="N766" s="1" t="s">
        <v>13141</v>
      </c>
      <c r="O766" s="1" t="s">
        <v>764</v>
      </c>
      <c r="P766" s="1" t="s">
        <v>13146</v>
      </c>
      <c r="Q766" s="1" t="s">
        <v>13482</v>
      </c>
      <c r="R766" s="1" t="s">
        <v>14067</v>
      </c>
      <c r="S766" s="1" t="s">
        <v>764</v>
      </c>
      <c r="T766" s="1"/>
      <c r="U766" s="1"/>
      <c r="V766" s="1" t="s">
        <v>14079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7395</v>
      </c>
      <c r="H767" s="1" t="s">
        <v>9004</v>
      </c>
      <c r="I767" s="1" t="s">
        <v>10622</v>
      </c>
      <c r="J767" s="1"/>
      <c r="K767" s="1" t="s">
        <v>11472</v>
      </c>
      <c r="L767" s="1" t="s">
        <v>765</v>
      </c>
      <c r="M767" s="1" t="s">
        <v>12235</v>
      </c>
      <c r="N767" s="1" t="s">
        <v>13141</v>
      </c>
      <c r="O767" s="1" t="s">
        <v>765</v>
      </c>
      <c r="P767" s="1" t="s">
        <v>13146</v>
      </c>
      <c r="Q767" s="1" t="s">
        <v>13483</v>
      </c>
      <c r="R767" s="1" t="s">
        <v>14067</v>
      </c>
      <c r="S767" s="1" t="s">
        <v>765</v>
      </c>
      <c r="T767" s="1"/>
      <c r="U767" s="1"/>
      <c r="V767" s="1" t="s">
        <v>14079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7396</v>
      </c>
      <c r="H768" s="1" t="s">
        <v>9005</v>
      </c>
      <c r="I768" s="1" t="s">
        <v>10623</v>
      </c>
      <c r="J768" s="1"/>
      <c r="K768" s="1" t="s">
        <v>11472</v>
      </c>
      <c r="L768" s="1" t="s">
        <v>766</v>
      </c>
      <c r="M768" s="1" t="s">
        <v>12236</v>
      </c>
      <c r="N768" s="1" t="s">
        <v>13141</v>
      </c>
      <c r="O768" s="1" t="s">
        <v>766</v>
      </c>
      <c r="P768" s="1" t="s">
        <v>13146</v>
      </c>
      <c r="Q768" s="1" t="s">
        <v>13484</v>
      </c>
      <c r="R768" s="1" t="s">
        <v>14067</v>
      </c>
      <c r="S768" s="1" t="s">
        <v>766</v>
      </c>
      <c r="T768" s="1"/>
      <c r="U768" s="1"/>
      <c r="V768" s="1" t="s">
        <v>14079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5789</v>
      </c>
      <c r="G769" s="1" t="s">
        <v>7397</v>
      </c>
      <c r="H769" s="1" t="s">
        <v>9006</v>
      </c>
      <c r="I769" s="1" t="s">
        <v>10624</v>
      </c>
      <c r="J769" s="1"/>
      <c r="K769" s="1" t="s">
        <v>11472</v>
      </c>
      <c r="L769" s="1" t="s">
        <v>767</v>
      </c>
      <c r="M769" s="1" t="s">
        <v>12237</v>
      </c>
      <c r="N769" s="1" t="s">
        <v>13141</v>
      </c>
      <c r="O769" s="1" t="s">
        <v>767</v>
      </c>
      <c r="P769" s="1" t="s">
        <v>13146</v>
      </c>
      <c r="Q769" s="1" t="s">
        <v>13485</v>
      </c>
      <c r="R769" s="1" t="s">
        <v>14067</v>
      </c>
      <c r="S769" s="1" t="s">
        <v>767</v>
      </c>
      <c r="T769" s="1"/>
      <c r="U769" s="1"/>
      <c r="V769" s="1" t="s">
        <v>14079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7398</v>
      </c>
      <c r="H770" s="1" t="s">
        <v>9007</v>
      </c>
      <c r="I770" s="1" t="s">
        <v>10625</v>
      </c>
      <c r="J770" s="1"/>
      <c r="K770" s="1" t="s">
        <v>11472</v>
      </c>
      <c r="L770" s="1" t="s">
        <v>768</v>
      </c>
      <c r="M770" s="1" t="s">
        <v>12238</v>
      </c>
      <c r="N770" s="1" t="s">
        <v>13141</v>
      </c>
      <c r="O770" s="1" t="s">
        <v>768</v>
      </c>
      <c r="P770" s="1" t="s">
        <v>13146</v>
      </c>
      <c r="Q770" s="1" t="s">
        <v>13486</v>
      </c>
      <c r="R770" s="1" t="s">
        <v>14067</v>
      </c>
      <c r="S770" s="1" t="s">
        <v>768</v>
      </c>
      <c r="T770" s="1"/>
      <c r="U770" s="1"/>
      <c r="V770" s="1" t="s">
        <v>14079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7399</v>
      </c>
      <c r="H771" s="1" t="s">
        <v>9008</v>
      </c>
      <c r="I771" s="1" t="s">
        <v>10626</v>
      </c>
      <c r="J771" s="1"/>
      <c r="K771" s="1" t="s">
        <v>11472</v>
      </c>
      <c r="L771" s="1" t="s">
        <v>769</v>
      </c>
      <c r="M771" s="1" t="s">
        <v>12239</v>
      </c>
      <c r="N771" s="1" t="s">
        <v>13141</v>
      </c>
      <c r="O771" s="1" t="s">
        <v>769</v>
      </c>
      <c r="P771" s="1" t="s">
        <v>13146</v>
      </c>
      <c r="Q771" s="1" t="s">
        <v>13487</v>
      </c>
      <c r="R771" s="1" t="s">
        <v>14067</v>
      </c>
      <c r="S771" s="1" t="s">
        <v>769</v>
      </c>
      <c r="T771" s="1"/>
      <c r="U771" s="1"/>
      <c r="V771" s="1" t="s">
        <v>14079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4157</v>
      </c>
      <c r="H772" s="1" t="s">
        <v>9009</v>
      </c>
      <c r="I772" s="1" t="s">
        <v>10627</v>
      </c>
      <c r="J772" s="1"/>
      <c r="K772" s="1" t="s">
        <v>11472</v>
      </c>
      <c r="L772" s="1" t="s">
        <v>770</v>
      </c>
      <c r="M772" s="1" t="s">
        <v>12240</v>
      </c>
      <c r="N772" s="1" t="s">
        <v>13141</v>
      </c>
      <c r="O772" s="1" t="s">
        <v>770</v>
      </c>
      <c r="P772" s="1" t="s">
        <v>13146</v>
      </c>
      <c r="Q772" s="1" t="s">
        <v>13488</v>
      </c>
      <c r="R772" s="1" t="s">
        <v>14067</v>
      </c>
      <c r="S772" s="1" t="s">
        <v>770</v>
      </c>
      <c r="T772" s="1"/>
      <c r="U772" s="1"/>
      <c r="V772" s="1" t="s">
        <v>14079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7400</v>
      </c>
      <c r="H773" s="1" t="s">
        <v>9010</v>
      </c>
      <c r="I773" s="1" t="s">
        <v>10628</v>
      </c>
      <c r="J773" s="1"/>
      <c r="K773" s="1" t="s">
        <v>11472</v>
      </c>
      <c r="L773" s="1" t="s">
        <v>771</v>
      </c>
      <c r="M773" s="1" t="s">
        <v>12241</v>
      </c>
      <c r="N773" s="1" t="s">
        <v>13141</v>
      </c>
      <c r="O773" s="1" t="s">
        <v>771</v>
      </c>
      <c r="P773" s="1" t="s">
        <v>13146</v>
      </c>
      <c r="Q773" s="1" t="s">
        <v>13489</v>
      </c>
      <c r="R773" s="1" t="s">
        <v>14067</v>
      </c>
      <c r="S773" s="1" t="s">
        <v>771</v>
      </c>
      <c r="T773" s="1"/>
      <c r="U773" s="1"/>
      <c r="V773" s="1" t="s">
        <v>14079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7401</v>
      </c>
      <c r="H774" s="1" t="s">
        <v>9011</v>
      </c>
      <c r="I774" s="1" t="s">
        <v>10629</v>
      </c>
      <c r="J774" s="1"/>
      <c r="K774" s="1" t="s">
        <v>11472</v>
      </c>
      <c r="L774" s="1" t="s">
        <v>772</v>
      </c>
      <c r="M774" s="1" t="s">
        <v>12242</v>
      </c>
      <c r="N774" s="1" t="s">
        <v>13141</v>
      </c>
      <c r="O774" s="1" t="s">
        <v>772</v>
      </c>
      <c r="P774" s="1" t="s">
        <v>13146</v>
      </c>
      <c r="Q774" s="1" t="s">
        <v>13490</v>
      </c>
      <c r="R774" s="1" t="s">
        <v>14067</v>
      </c>
      <c r="S774" s="1" t="s">
        <v>772</v>
      </c>
      <c r="T774" s="1"/>
      <c r="U774" s="1"/>
      <c r="V774" s="1" t="s">
        <v>14079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5795</v>
      </c>
      <c r="G775" s="1" t="s">
        <v>7402</v>
      </c>
      <c r="H775" s="1" t="s">
        <v>9012</v>
      </c>
      <c r="I775" s="1" t="s">
        <v>10630</v>
      </c>
      <c r="J775" s="1"/>
      <c r="K775" s="1" t="s">
        <v>11472</v>
      </c>
      <c r="L775" s="1" t="s">
        <v>773</v>
      </c>
      <c r="M775" s="1" t="s">
        <v>12243</v>
      </c>
      <c r="N775" s="1" t="s">
        <v>13141</v>
      </c>
      <c r="O775" s="1" t="s">
        <v>773</v>
      </c>
      <c r="P775" s="1" t="s">
        <v>13146</v>
      </c>
      <c r="Q775" s="1" t="s">
        <v>13491</v>
      </c>
      <c r="R775" s="1" t="s">
        <v>14067</v>
      </c>
      <c r="S775" s="1" t="s">
        <v>773</v>
      </c>
      <c r="T775" s="1"/>
      <c r="U775" s="1"/>
      <c r="V775" s="1" t="s">
        <v>14079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5796</v>
      </c>
      <c r="G776" s="1" t="s">
        <v>7403</v>
      </c>
      <c r="H776" s="1" t="s">
        <v>9013</v>
      </c>
      <c r="I776" s="1" t="s">
        <v>10631</v>
      </c>
      <c r="J776" s="1"/>
      <c r="K776" s="1" t="s">
        <v>11472</v>
      </c>
      <c r="L776" s="1" t="s">
        <v>774</v>
      </c>
      <c r="M776" s="1" t="s">
        <v>12244</v>
      </c>
      <c r="N776" s="1" t="s">
        <v>13141</v>
      </c>
      <c r="O776" s="1" t="s">
        <v>774</v>
      </c>
      <c r="P776" s="1" t="s">
        <v>13146</v>
      </c>
      <c r="Q776" s="1" t="s">
        <v>13492</v>
      </c>
      <c r="R776" s="1" t="s">
        <v>14067</v>
      </c>
      <c r="S776" s="1" t="s">
        <v>774</v>
      </c>
      <c r="T776" s="1"/>
      <c r="U776" s="1"/>
      <c r="V776" s="1" t="s">
        <v>14079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5797</v>
      </c>
      <c r="G777" s="1" t="s">
        <v>7404</v>
      </c>
      <c r="H777" s="1" t="s">
        <v>9014</v>
      </c>
      <c r="I777" s="1" t="s">
        <v>10212</v>
      </c>
      <c r="J777" s="1"/>
      <c r="K777" s="1" t="s">
        <v>11472</v>
      </c>
      <c r="L777" s="1" t="s">
        <v>775</v>
      </c>
      <c r="M777" s="1" t="s">
        <v>12245</v>
      </c>
      <c r="N777" s="1" t="s">
        <v>13141</v>
      </c>
      <c r="O777" s="1" t="s">
        <v>775</v>
      </c>
      <c r="P777" s="1" t="s">
        <v>13146</v>
      </c>
      <c r="Q777" s="1" t="s">
        <v>13493</v>
      </c>
      <c r="R777" s="1" t="s">
        <v>14067</v>
      </c>
      <c r="S777" s="1" t="s">
        <v>775</v>
      </c>
      <c r="T777" s="1"/>
      <c r="U777" s="1"/>
      <c r="V777" s="1" t="s">
        <v>14079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5798</v>
      </c>
      <c r="G778" s="1" t="s">
        <v>7405</v>
      </c>
      <c r="H778" s="1" t="s">
        <v>9015</v>
      </c>
      <c r="I778" s="1" t="s">
        <v>10632</v>
      </c>
      <c r="J778" s="1"/>
      <c r="K778" s="1" t="s">
        <v>11472</v>
      </c>
      <c r="L778" s="1" t="s">
        <v>776</v>
      </c>
      <c r="M778" s="1" t="s">
        <v>12246</v>
      </c>
      <c r="N778" s="1" t="s">
        <v>13141</v>
      </c>
      <c r="O778" s="1" t="s">
        <v>776</v>
      </c>
      <c r="P778" s="1" t="s">
        <v>13146</v>
      </c>
      <c r="Q778" s="1" t="s">
        <v>13494</v>
      </c>
      <c r="R778" s="1" t="s">
        <v>14067</v>
      </c>
      <c r="S778" s="1" t="s">
        <v>776</v>
      </c>
      <c r="T778" s="1"/>
      <c r="U778" s="1"/>
      <c r="V778" s="1" t="s">
        <v>14079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5799</v>
      </c>
      <c r="G779" s="1" t="s">
        <v>7406</v>
      </c>
      <c r="H779" s="1" t="s">
        <v>9016</v>
      </c>
      <c r="I779" s="1" t="s">
        <v>10633</v>
      </c>
      <c r="J779" s="1"/>
      <c r="K779" s="1" t="s">
        <v>11472</v>
      </c>
      <c r="L779" s="1" t="s">
        <v>777</v>
      </c>
      <c r="M779" s="1" t="s">
        <v>12247</v>
      </c>
      <c r="N779" s="1" t="s">
        <v>13141</v>
      </c>
      <c r="O779" s="1" t="s">
        <v>777</v>
      </c>
      <c r="P779" s="1" t="s">
        <v>13146</v>
      </c>
      <c r="Q779" s="1" t="s">
        <v>13495</v>
      </c>
      <c r="R779" s="1" t="s">
        <v>14067</v>
      </c>
      <c r="S779" s="1" t="s">
        <v>777</v>
      </c>
      <c r="T779" s="1"/>
      <c r="U779" s="1"/>
      <c r="V779" s="1" t="s">
        <v>14079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5800</v>
      </c>
      <c r="G780" s="1" t="s">
        <v>7407</v>
      </c>
      <c r="H780" s="1" t="s">
        <v>9017</v>
      </c>
      <c r="I780" s="1" t="s">
        <v>10634</v>
      </c>
      <c r="J780" s="1"/>
      <c r="K780" s="1" t="s">
        <v>11472</v>
      </c>
      <c r="L780" s="1" t="s">
        <v>778</v>
      </c>
      <c r="M780" s="1" t="s">
        <v>12248</v>
      </c>
      <c r="N780" s="1" t="s">
        <v>13141</v>
      </c>
      <c r="O780" s="1" t="s">
        <v>778</v>
      </c>
      <c r="P780" s="1" t="s">
        <v>13146</v>
      </c>
      <c r="Q780" s="1" t="s">
        <v>13496</v>
      </c>
      <c r="R780" s="1" t="s">
        <v>14067</v>
      </c>
      <c r="S780" s="1" t="s">
        <v>778</v>
      </c>
      <c r="T780" s="1"/>
      <c r="U780" s="1"/>
      <c r="V780" s="1" t="s">
        <v>14079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5801</v>
      </c>
      <c r="G781" s="1" t="s">
        <v>7408</v>
      </c>
      <c r="H781" s="1" t="s">
        <v>9018</v>
      </c>
      <c r="I781" s="1" t="s">
        <v>10635</v>
      </c>
      <c r="J781" s="1"/>
      <c r="K781" s="1" t="s">
        <v>11472</v>
      </c>
      <c r="L781" s="1" t="s">
        <v>779</v>
      </c>
      <c r="M781" s="1" t="s">
        <v>12249</v>
      </c>
      <c r="N781" s="1" t="s">
        <v>13141</v>
      </c>
      <c r="O781" s="1" t="s">
        <v>779</v>
      </c>
      <c r="P781" s="1" t="s">
        <v>13146</v>
      </c>
      <c r="Q781" s="1" t="s">
        <v>13497</v>
      </c>
      <c r="R781" s="1" t="s">
        <v>14067</v>
      </c>
      <c r="S781" s="1" t="s">
        <v>779</v>
      </c>
      <c r="T781" s="1"/>
      <c r="U781" s="1"/>
      <c r="V781" s="1" t="s">
        <v>14079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5802</v>
      </c>
      <c r="G782" s="1" t="s">
        <v>7409</v>
      </c>
      <c r="H782" s="1" t="s">
        <v>9019</v>
      </c>
      <c r="I782" s="1" t="s">
        <v>10636</v>
      </c>
      <c r="J782" s="1"/>
      <c r="K782" s="1" t="s">
        <v>11472</v>
      </c>
      <c r="L782" s="1" t="s">
        <v>780</v>
      </c>
      <c r="M782" s="1" t="s">
        <v>12250</v>
      </c>
      <c r="N782" s="1" t="s">
        <v>13141</v>
      </c>
      <c r="O782" s="1" t="s">
        <v>780</v>
      </c>
      <c r="P782" s="1" t="s">
        <v>13146</v>
      </c>
      <c r="Q782" s="1" t="s">
        <v>13498</v>
      </c>
      <c r="R782" s="1" t="s">
        <v>14067</v>
      </c>
      <c r="S782" s="1" t="s">
        <v>780</v>
      </c>
      <c r="T782" s="1"/>
      <c r="U782" s="1"/>
      <c r="V782" s="1" t="s">
        <v>14079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5803</v>
      </c>
      <c r="G783" s="1" t="s">
        <v>7410</v>
      </c>
      <c r="H783" s="1" t="s">
        <v>9020</v>
      </c>
      <c r="I783" s="1" t="s">
        <v>10637</v>
      </c>
      <c r="J783" s="1"/>
      <c r="K783" s="1" t="s">
        <v>11472</v>
      </c>
      <c r="L783" s="1" t="s">
        <v>781</v>
      </c>
      <c r="M783" s="1" t="s">
        <v>12251</v>
      </c>
      <c r="N783" s="1" t="s">
        <v>13141</v>
      </c>
      <c r="O783" s="1" t="s">
        <v>781</v>
      </c>
      <c r="P783" s="1" t="s">
        <v>13146</v>
      </c>
      <c r="Q783" s="1" t="s">
        <v>13499</v>
      </c>
      <c r="R783" s="1" t="s">
        <v>14067</v>
      </c>
      <c r="S783" s="1" t="s">
        <v>781</v>
      </c>
      <c r="T783" s="1"/>
      <c r="U783" s="1"/>
      <c r="V783" s="1" t="s">
        <v>14079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5804</v>
      </c>
      <c r="G784" s="1" t="s">
        <v>7411</v>
      </c>
      <c r="H784" s="1" t="s">
        <v>9021</v>
      </c>
      <c r="I784" s="1" t="s">
        <v>10638</v>
      </c>
      <c r="J784" s="1"/>
      <c r="K784" s="1" t="s">
        <v>11472</v>
      </c>
      <c r="L784" s="1" t="s">
        <v>782</v>
      </c>
      <c r="M784" s="1" t="s">
        <v>12252</v>
      </c>
      <c r="N784" s="1" t="s">
        <v>13141</v>
      </c>
      <c r="O784" s="1" t="s">
        <v>782</v>
      </c>
      <c r="P784" s="1" t="s">
        <v>13146</v>
      </c>
      <c r="Q784" s="1" t="s">
        <v>13500</v>
      </c>
      <c r="R784" s="1" t="s">
        <v>14067</v>
      </c>
      <c r="S784" s="1" t="s">
        <v>782</v>
      </c>
      <c r="T784" s="1"/>
      <c r="U784" s="1"/>
      <c r="V784" s="1" t="s">
        <v>14079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5805</v>
      </c>
      <c r="G785" s="1" t="s">
        <v>7412</v>
      </c>
      <c r="H785" s="1" t="s">
        <v>9022</v>
      </c>
      <c r="I785" s="1" t="s">
        <v>10639</v>
      </c>
      <c r="J785" s="1"/>
      <c r="K785" s="1" t="s">
        <v>11472</v>
      </c>
      <c r="L785" s="1" t="s">
        <v>783</v>
      </c>
      <c r="M785" s="1" t="s">
        <v>12253</v>
      </c>
      <c r="N785" s="1" t="s">
        <v>13141</v>
      </c>
      <c r="O785" s="1" t="s">
        <v>783</v>
      </c>
      <c r="P785" s="1" t="s">
        <v>13146</v>
      </c>
      <c r="Q785" s="1" t="s">
        <v>13501</v>
      </c>
      <c r="R785" s="1" t="s">
        <v>14067</v>
      </c>
      <c r="S785" s="1" t="s">
        <v>783</v>
      </c>
      <c r="T785" s="1"/>
      <c r="U785" s="1"/>
      <c r="V785" s="1" t="s">
        <v>14079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5806</v>
      </c>
      <c r="G786" s="1" t="s">
        <v>7413</v>
      </c>
      <c r="H786" s="1" t="s">
        <v>9023</v>
      </c>
      <c r="I786" s="1" t="s">
        <v>10640</v>
      </c>
      <c r="J786" s="1"/>
      <c r="K786" s="1" t="s">
        <v>11472</v>
      </c>
      <c r="L786" s="1" t="s">
        <v>784</v>
      </c>
      <c r="M786" s="1" t="s">
        <v>12254</v>
      </c>
      <c r="N786" s="1" t="s">
        <v>13141</v>
      </c>
      <c r="O786" s="1" t="s">
        <v>784</v>
      </c>
      <c r="P786" s="1" t="s">
        <v>13146</v>
      </c>
      <c r="Q786" s="1" t="s">
        <v>13502</v>
      </c>
      <c r="R786" s="1" t="s">
        <v>14067</v>
      </c>
      <c r="S786" s="1" t="s">
        <v>784</v>
      </c>
      <c r="T786" s="1"/>
      <c r="U786" s="1"/>
      <c r="V786" s="1" t="s">
        <v>14079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5807</v>
      </c>
      <c r="G787" s="1" t="s">
        <v>7414</v>
      </c>
      <c r="H787" s="1" t="s">
        <v>9024</v>
      </c>
      <c r="I787" s="1" t="s">
        <v>10641</v>
      </c>
      <c r="J787" s="1"/>
      <c r="K787" s="1" t="s">
        <v>11472</v>
      </c>
      <c r="L787" s="1" t="s">
        <v>785</v>
      </c>
      <c r="M787" s="1" t="s">
        <v>12255</v>
      </c>
      <c r="N787" s="1" t="s">
        <v>13141</v>
      </c>
      <c r="O787" s="1" t="s">
        <v>785</v>
      </c>
      <c r="P787" s="1" t="s">
        <v>13146</v>
      </c>
      <c r="Q787" s="1" t="s">
        <v>13503</v>
      </c>
      <c r="R787" s="1" t="s">
        <v>14067</v>
      </c>
      <c r="S787" s="1" t="s">
        <v>785</v>
      </c>
      <c r="T787" s="1"/>
      <c r="U787" s="1"/>
      <c r="V787" s="1" t="s">
        <v>14079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5808</v>
      </c>
      <c r="G788" s="1" t="s">
        <v>7415</v>
      </c>
      <c r="H788" s="1" t="s">
        <v>9025</v>
      </c>
      <c r="I788" s="1" t="s">
        <v>10642</v>
      </c>
      <c r="J788" s="1"/>
      <c r="K788" s="1" t="s">
        <v>11472</v>
      </c>
      <c r="L788" s="1" t="s">
        <v>786</v>
      </c>
      <c r="M788" s="1" t="s">
        <v>12256</v>
      </c>
      <c r="N788" s="1" t="s">
        <v>13141</v>
      </c>
      <c r="O788" s="1" t="s">
        <v>786</v>
      </c>
      <c r="P788" s="1" t="s">
        <v>13146</v>
      </c>
      <c r="Q788" s="1" t="s">
        <v>13504</v>
      </c>
      <c r="R788" s="1" t="s">
        <v>14067</v>
      </c>
      <c r="S788" s="1" t="s">
        <v>786</v>
      </c>
      <c r="T788" s="1"/>
      <c r="U788" s="1"/>
      <c r="V788" s="1" t="s">
        <v>14079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5809</v>
      </c>
      <c r="G789" s="1" t="s">
        <v>7416</v>
      </c>
      <c r="H789" s="1" t="s">
        <v>9026</v>
      </c>
      <c r="I789" s="1" t="s">
        <v>10345</v>
      </c>
      <c r="J789" s="1"/>
      <c r="K789" s="1" t="s">
        <v>11472</v>
      </c>
      <c r="L789" s="1" t="s">
        <v>787</v>
      </c>
      <c r="M789" s="1" t="s">
        <v>12257</v>
      </c>
      <c r="N789" s="1" t="s">
        <v>13141</v>
      </c>
      <c r="O789" s="1" t="s">
        <v>787</v>
      </c>
      <c r="P789" s="1" t="s">
        <v>13146</v>
      </c>
      <c r="Q789" s="1" t="s">
        <v>13505</v>
      </c>
      <c r="R789" s="1" t="s">
        <v>14067</v>
      </c>
      <c r="S789" s="1" t="s">
        <v>787</v>
      </c>
      <c r="T789" s="1"/>
      <c r="U789" s="1"/>
      <c r="V789" s="1" t="s">
        <v>14079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5810</v>
      </c>
      <c r="G790" s="1" t="s">
        <v>7417</v>
      </c>
      <c r="H790" s="1" t="s">
        <v>9027</v>
      </c>
      <c r="I790" s="1" t="s">
        <v>10643</v>
      </c>
      <c r="J790" s="1"/>
      <c r="K790" s="1" t="s">
        <v>11472</v>
      </c>
      <c r="L790" s="1" t="s">
        <v>788</v>
      </c>
      <c r="M790" s="1" t="s">
        <v>12258</v>
      </c>
      <c r="N790" s="1" t="s">
        <v>13141</v>
      </c>
      <c r="O790" s="1" t="s">
        <v>788</v>
      </c>
      <c r="P790" s="1" t="s">
        <v>13146</v>
      </c>
      <c r="Q790" s="1" t="s">
        <v>13506</v>
      </c>
      <c r="R790" s="1" t="s">
        <v>14067</v>
      </c>
      <c r="S790" s="1" t="s">
        <v>788</v>
      </c>
      <c r="T790" s="1"/>
      <c r="U790" s="1"/>
      <c r="V790" s="1" t="s">
        <v>14079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7418</v>
      </c>
      <c r="H791" s="1" t="s">
        <v>9028</v>
      </c>
      <c r="I791" s="1" t="s">
        <v>10644</v>
      </c>
      <c r="J791" s="1"/>
      <c r="K791" s="1" t="s">
        <v>11472</v>
      </c>
      <c r="L791" s="1" t="s">
        <v>789</v>
      </c>
      <c r="M791" s="1" t="s">
        <v>12259</v>
      </c>
      <c r="N791" s="1" t="s">
        <v>13141</v>
      </c>
      <c r="O791" s="1" t="s">
        <v>789</v>
      </c>
      <c r="P791" s="1" t="s">
        <v>13146</v>
      </c>
      <c r="Q791" s="1" t="s">
        <v>13507</v>
      </c>
      <c r="R791" s="1" t="s">
        <v>14067</v>
      </c>
      <c r="S791" s="1" t="s">
        <v>789</v>
      </c>
      <c r="T791" s="1"/>
      <c r="U791" s="1"/>
      <c r="V791" s="1" t="s">
        <v>14079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5812</v>
      </c>
      <c r="G792" s="1" t="s">
        <v>7419</v>
      </c>
      <c r="H792" s="1" t="s">
        <v>9029</v>
      </c>
      <c r="I792" s="1" t="s">
        <v>10645</v>
      </c>
      <c r="J792" s="1"/>
      <c r="K792" s="1" t="s">
        <v>11472</v>
      </c>
      <c r="L792" s="1" t="s">
        <v>790</v>
      </c>
      <c r="M792" s="1" t="s">
        <v>12260</v>
      </c>
      <c r="N792" s="1" t="s">
        <v>13141</v>
      </c>
      <c r="O792" s="1" t="s">
        <v>790</v>
      </c>
      <c r="P792" s="1" t="s">
        <v>13146</v>
      </c>
      <c r="Q792" s="1" t="s">
        <v>13508</v>
      </c>
      <c r="R792" s="1" t="s">
        <v>14067</v>
      </c>
      <c r="S792" s="1" t="s">
        <v>790</v>
      </c>
      <c r="T792" s="1"/>
      <c r="U792" s="1"/>
      <c r="V792" s="1" t="s">
        <v>14079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5813</v>
      </c>
      <c r="G793" s="1" t="s">
        <v>7420</v>
      </c>
      <c r="H793" s="1" t="s">
        <v>9030</v>
      </c>
      <c r="I793" s="1" t="s">
        <v>10646</v>
      </c>
      <c r="J793" s="1"/>
      <c r="K793" s="1" t="s">
        <v>11472</v>
      </c>
      <c r="L793" s="1" t="s">
        <v>791</v>
      </c>
      <c r="M793" s="1" t="s">
        <v>12261</v>
      </c>
      <c r="N793" s="1" t="s">
        <v>13141</v>
      </c>
      <c r="O793" s="1" t="s">
        <v>791</v>
      </c>
      <c r="P793" s="1" t="s">
        <v>13146</v>
      </c>
      <c r="Q793" s="1" t="s">
        <v>13509</v>
      </c>
      <c r="R793" s="1" t="s">
        <v>14067</v>
      </c>
      <c r="S793" s="1" t="s">
        <v>791</v>
      </c>
      <c r="T793" s="1"/>
      <c r="U793" s="1"/>
      <c r="V793" s="1" t="s">
        <v>14079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5814</v>
      </c>
      <c r="G794" s="1" t="s">
        <v>7421</v>
      </c>
      <c r="H794" s="1" t="s">
        <v>9031</v>
      </c>
      <c r="I794" s="1" t="s">
        <v>10647</v>
      </c>
      <c r="J794" s="1"/>
      <c r="K794" s="1" t="s">
        <v>11472</v>
      </c>
      <c r="L794" s="1" t="s">
        <v>792</v>
      </c>
      <c r="M794" s="1" t="s">
        <v>12262</v>
      </c>
      <c r="N794" s="1" t="s">
        <v>13141</v>
      </c>
      <c r="O794" s="1" t="s">
        <v>792</v>
      </c>
      <c r="P794" s="1" t="s">
        <v>13146</v>
      </c>
      <c r="Q794" s="1" t="s">
        <v>13510</v>
      </c>
      <c r="R794" s="1" t="s">
        <v>14067</v>
      </c>
      <c r="S794" s="1" t="s">
        <v>792</v>
      </c>
      <c r="T794" s="1"/>
      <c r="U794" s="1"/>
      <c r="V794" s="1" t="s">
        <v>14079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5815</v>
      </c>
      <c r="G795" s="1" t="s">
        <v>7422</v>
      </c>
      <c r="H795" s="1" t="s">
        <v>9032</v>
      </c>
      <c r="I795" s="1" t="s">
        <v>10648</v>
      </c>
      <c r="J795" s="1"/>
      <c r="K795" s="1" t="s">
        <v>11472</v>
      </c>
      <c r="L795" s="1" t="s">
        <v>793</v>
      </c>
      <c r="M795" s="1" t="s">
        <v>12263</v>
      </c>
      <c r="N795" s="1" t="s">
        <v>13141</v>
      </c>
      <c r="O795" s="1" t="s">
        <v>793</v>
      </c>
      <c r="P795" s="1" t="s">
        <v>13146</v>
      </c>
      <c r="Q795" s="1" t="s">
        <v>13511</v>
      </c>
      <c r="R795" s="1" t="s">
        <v>14067</v>
      </c>
      <c r="S795" s="1" t="s">
        <v>793</v>
      </c>
      <c r="T795" s="1"/>
      <c r="U795" s="1"/>
      <c r="V795" s="1" t="s">
        <v>14079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5816</v>
      </c>
      <c r="G796" s="1" t="s">
        <v>7423</v>
      </c>
      <c r="H796" s="1" t="s">
        <v>9033</v>
      </c>
      <c r="I796" s="1" t="s">
        <v>9958</v>
      </c>
      <c r="J796" s="1"/>
      <c r="K796" s="1" t="s">
        <v>11472</v>
      </c>
      <c r="L796" s="1" t="s">
        <v>794</v>
      </c>
      <c r="M796" s="1" t="s">
        <v>12264</v>
      </c>
      <c r="N796" s="1" t="s">
        <v>13141</v>
      </c>
      <c r="O796" s="1" t="s">
        <v>794</v>
      </c>
      <c r="P796" s="1" t="s">
        <v>13146</v>
      </c>
      <c r="Q796" s="1" t="s">
        <v>13512</v>
      </c>
      <c r="R796" s="1" t="s">
        <v>14067</v>
      </c>
      <c r="S796" s="1" t="s">
        <v>794</v>
      </c>
      <c r="T796" s="1"/>
      <c r="U796" s="1"/>
      <c r="V796" s="1" t="s">
        <v>14079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5817</v>
      </c>
      <c r="G797" s="1" t="s">
        <v>7424</v>
      </c>
      <c r="H797" s="1" t="s">
        <v>9034</v>
      </c>
      <c r="I797" s="1" t="s">
        <v>10649</v>
      </c>
      <c r="J797" s="1"/>
      <c r="K797" s="1" t="s">
        <v>11472</v>
      </c>
      <c r="L797" s="1" t="s">
        <v>795</v>
      </c>
      <c r="M797" s="1" t="s">
        <v>12265</v>
      </c>
      <c r="N797" s="1" t="s">
        <v>13141</v>
      </c>
      <c r="O797" s="1" t="s">
        <v>795</v>
      </c>
      <c r="P797" s="1" t="s">
        <v>13146</v>
      </c>
      <c r="Q797" s="1" t="s">
        <v>13513</v>
      </c>
      <c r="R797" s="1" t="s">
        <v>14067</v>
      </c>
      <c r="S797" s="1" t="s">
        <v>795</v>
      </c>
      <c r="T797" s="1"/>
      <c r="U797" s="1"/>
      <c r="V797" s="1" t="s">
        <v>14079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5818</v>
      </c>
      <c r="G798" s="1" t="s">
        <v>7425</v>
      </c>
      <c r="H798" s="1" t="s">
        <v>9035</v>
      </c>
      <c r="I798" s="1" t="s">
        <v>10650</v>
      </c>
      <c r="J798" s="1"/>
      <c r="K798" s="1" t="s">
        <v>11472</v>
      </c>
      <c r="L798" s="1" t="s">
        <v>796</v>
      </c>
      <c r="M798" s="1" t="s">
        <v>12266</v>
      </c>
      <c r="N798" s="1" t="s">
        <v>13141</v>
      </c>
      <c r="O798" s="1" t="s">
        <v>796</v>
      </c>
      <c r="P798" s="1" t="s">
        <v>13146</v>
      </c>
      <c r="Q798" s="1" t="s">
        <v>13514</v>
      </c>
      <c r="R798" s="1" t="s">
        <v>14067</v>
      </c>
      <c r="S798" s="1" t="s">
        <v>796</v>
      </c>
      <c r="T798" s="1"/>
      <c r="U798" s="1"/>
      <c r="V798" s="1" t="s">
        <v>14079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5819</v>
      </c>
      <c r="G799" s="1" t="s">
        <v>7426</v>
      </c>
      <c r="H799" s="1" t="s">
        <v>9036</v>
      </c>
      <c r="I799" s="1" t="s">
        <v>10651</v>
      </c>
      <c r="J799" s="1"/>
      <c r="K799" s="1" t="s">
        <v>11472</v>
      </c>
      <c r="L799" s="1" t="s">
        <v>797</v>
      </c>
      <c r="M799" s="1" t="s">
        <v>12267</v>
      </c>
      <c r="N799" s="1" t="s">
        <v>13141</v>
      </c>
      <c r="O799" s="1" t="s">
        <v>797</v>
      </c>
      <c r="P799" s="1" t="s">
        <v>13146</v>
      </c>
      <c r="Q799" s="1" t="s">
        <v>13515</v>
      </c>
      <c r="R799" s="1" t="s">
        <v>14067</v>
      </c>
      <c r="S799" s="1" t="s">
        <v>797</v>
      </c>
      <c r="T799" s="1"/>
      <c r="U799" s="1"/>
      <c r="V799" s="1" t="s">
        <v>14079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5820</v>
      </c>
      <c r="G800" s="1" t="s">
        <v>4185</v>
      </c>
      <c r="H800" s="1" t="s">
        <v>9037</v>
      </c>
      <c r="I800" s="1" t="s">
        <v>10652</v>
      </c>
      <c r="J800" s="1"/>
      <c r="K800" s="1" t="s">
        <v>11472</v>
      </c>
      <c r="L800" s="1" t="s">
        <v>798</v>
      </c>
      <c r="M800" s="1" t="s">
        <v>12268</v>
      </c>
      <c r="N800" s="1" t="s">
        <v>13141</v>
      </c>
      <c r="O800" s="1" t="s">
        <v>798</v>
      </c>
      <c r="P800" s="1" t="s">
        <v>13146</v>
      </c>
      <c r="Q800" s="1" t="s">
        <v>13516</v>
      </c>
      <c r="R800" s="1" t="s">
        <v>14067</v>
      </c>
      <c r="S800" s="1" t="s">
        <v>798</v>
      </c>
      <c r="T800" s="1"/>
      <c r="U800" s="1"/>
      <c r="V800" s="1" t="s">
        <v>14079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5821</v>
      </c>
      <c r="G801" s="1" t="s">
        <v>7427</v>
      </c>
      <c r="H801" s="1" t="s">
        <v>9038</v>
      </c>
      <c r="I801" s="1" t="s">
        <v>10400</v>
      </c>
      <c r="J801" s="1"/>
      <c r="K801" s="1" t="s">
        <v>11472</v>
      </c>
      <c r="L801" s="1" t="s">
        <v>799</v>
      </c>
      <c r="M801" s="1" t="s">
        <v>12269</v>
      </c>
      <c r="N801" s="1" t="s">
        <v>13141</v>
      </c>
      <c r="O801" s="1" t="s">
        <v>799</v>
      </c>
      <c r="P801" s="1" t="s">
        <v>13146</v>
      </c>
      <c r="Q801" s="1" t="s">
        <v>13517</v>
      </c>
      <c r="R801" s="1" t="s">
        <v>14067</v>
      </c>
      <c r="S801" s="1" t="s">
        <v>799</v>
      </c>
      <c r="T801" s="1"/>
      <c r="U801" s="1"/>
      <c r="V801" s="1" t="s">
        <v>14079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5822</v>
      </c>
      <c r="G802" s="1" t="s">
        <v>7428</v>
      </c>
      <c r="H802" s="1" t="s">
        <v>9039</v>
      </c>
      <c r="I802" s="1" t="s">
        <v>10653</v>
      </c>
      <c r="J802" s="1"/>
      <c r="K802" s="1" t="s">
        <v>11472</v>
      </c>
      <c r="L802" s="1" t="s">
        <v>800</v>
      </c>
      <c r="M802" s="1" t="s">
        <v>12270</v>
      </c>
      <c r="N802" s="1" t="s">
        <v>13141</v>
      </c>
      <c r="O802" s="1" t="s">
        <v>800</v>
      </c>
      <c r="P802" s="1" t="s">
        <v>13146</v>
      </c>
      <c r="Q802" s="1" t="s">
        <v>13518</v>
      </c>
      <c r="R802" s="1" t="s">
        <v>14067</v>
      </c>
      <c r="S802" s="1" t="s">
        <v>800</v>
      </c>
      <c r="T802" s="1"/>
      <c r="U802" s="1"/>
      <c r="V802" s="1" t="s">
        <v>14079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5823</v>
      </c>
      <c r="G803" s="1" t="s">
        <v>7429</v>
      </c>
      <c r="H803" s="1" t="s">
        <v>9028</v>
      </c>
      <c r="I803" s="1" t="s">
        <v>10654</v>
      </c>
      <c r="J803" s="1"/>
      <c r="K803" s="1" t="s">
        <v>11472</v>
      </c>
      <c r="L803" s="1" t="s">
        <v>801</v>
      </c>
      <c r="M803" s="1" t="s">
        <v>12271</v>
      </c>
      <c r="N803" s="1" t="s">
        <v>13141</v>
      </c>
      <c r="O803" s="1" t="s">
        <v>801</v>
      </c>
      <c r="P803" s="1" t="s">
        <v>13146</v>
      </c>
      <c r="Q803" s="1" t="s">
        <v>13507</v>
      </c>
      <c r="R803" s="1" t="s">
        <v>14067</v>
      </c>
      <c r="S803" s="1" t="s">
        <v>801</v>
      </c>
      <c r="T803" s="1"/>
      <c r="U803" s="1"/>
      <c r="V803" s="1" t="s">
        <v>14079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5824</v>
      </c>
      <c r="G804" s="1" t="s">
        <v>7430</v>
      </c>
      <c r="H804" s="1" t="s">
        <v>9040</v>
      </c>
      <c r="I804" s="1" t="s">
        <v>10655</v>
      </c>
      <c r="J804" s="1"/>
      <c r="K804" s="1" t="s">
        <v>11472</v>
      </c>
      <c r="L804" s="1" t="s">
        <v>802</v>
      </c>
      <c r="M804" s="1" t="s">
        <v>12272</v>
      </c>
      <c r="N804" s="1" t="s">
        <v>13141</v>
      </c>
      <c r="O804" s="1" t="s">
        <v>802</v>
      </c>
      <c r="P804" s="1" t="s">
        <v>13146</v>
      </c>
      <c r="Q804" s="1" t="s">
        <v>13519</v>
      </c>
      <c r="R804" s="1" t="s">
        <v>14067</v>
      </c>
      <c r="S804" s="1" t="s">
        <v>802</v>
      </c>
      <c r="T804" s="1"/>
      <c r="U804" s="1"/>
      <c r="V804" s="1" t="s">
        <v>14079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5825</v>
      </c>
      <c r="G805" s="1" t="s">
        <v>7431</v>
      </c>
      <c r="H805" s="1" t="s">
        <v>9041</v>
      </c>
      <c r="I805" s="1" t="s">
        <v>10656</v>
      </c>
      <c r="J805" s="1"/>
      <c r="K805" s="1" t="s">
        <v>11472</v>
      </c>
      <c r="L805" s="1" t="s">
        <v>803</v>
      </c>
      <c r="M805" s="1" t="s">
        <v>12273</v>
      </c>
      <c r="N805" s="1" t="s">
        <v>13141</v>
      </c>
      <c r="O805" s="1" t="s">
        <v>803</v>
      </c>
      <c r="P805" s="1" t="s">
        <v>13146</v>
      </c>
      <c r="Q805" s="1" t="s">
        <v>13520</v>
      </c>
      <c r="R805" s="1" t="s">
        <v>14067</v>
      </c>
      <c r="S805" s="1" t="s">
        <v>803</v>
      </c>
      <c r="T805" s="1"/>
      <c r="U805" s="1"/>
      <c r="V805" s="1" t="s">
        <v>14079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5826</v>
      </c>
      <c r="G806" s="1" t="s">
        <v>7432</v>
      </c>
      <c r="H806" s="1" t="s">
        <v>9042</v>
      </c>
      <c r="I806" s="1" t="s">
        <v>10657</v>
      </c>
      <c r="J806" s="1"/>
      <c r="K806" s="1" t="s">
        <v>11472</v>
      </c>
      <c r="L806" s="1" t="s">
        <v>804</v>
      </c>
      <c r="M806" s="1" t="s">
        <v>12274</v>
      </c>
      <c r="N806" s="1" t="s">
        <v>13141</v>
      </c>
      <c r="O806" s="1" t="s">
        <v>804</v>
      </c>
      <c r="P806" s="1" t="s">
        <v>13146</v>
      </c>
      <c r="Q806" s="1" t="s">
        <v>13521</v>
      </c>
      <c r="R806" s="1" t="s">
        <v>14067</v>
      </c>
      <c r="S806" s="1" t="s">
        <v>804</v>
      </c>
      <c r="T806" s="1"/>
      <c r="U806" s="1"/>
      <c r="V806" s="1" t="s">
        <v>14079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5827</v>
      </c>
      <c r="G807" s="1" t="s">
        <v>7433</v>
      </c>
      <c r="H807" s="1" t="s">
        <v>9043</v>
      </c>
      <c r="I807" s="1" t="s">
        <v>10658</v>
      </c>
      <c r="J807" s="1"/>
      <c r="K807" s="1" t="s">
        <v>11472</v>
      </c>
      <c r="L807" s="1" t="s">
        <v>805</v>
      </c>
      <c r="M807" s="1" t="s">
        <v>12275</v>
      </c>
      <c r="N807" s="1" t="s">
        <v>13141</v>
      </c>
      <c r="O807" s="1" t="s">
        <v>805</v>
      </c>
      <c r="P807" s="1" t="s">
        <v>13146</v>
      </c>
      <c r="Q807" s="1" t="s">
        <v>13522</v>
      </c>
      <c r="R807" s="1" t="s">
        <v>14067</v>
      </c>
      <c r="S807" s="1" t="s">
        <v>805</v>
      </c>
      <c r="T807" s="1"/>
      <c r="U807" s="1"/>
      <c r="V807" s="1" t="s">
        <v>14079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5828</v>
      </c>
      <c r="G808" s="1" t="s">
        <v>7434</v>
      </c>
      <c r="H808" s="1" t="s">
        <v>9044</v>
      </c>
      <c r="I808" s="1" t="s">
        <v>10659</v>
      </c>
      <c r="J808" s="1"/>
      <c r="K808" s="1" t="s">
        <v>11472</v>
      </c>
      <c r="L808" s="1" t="s">
        <v>806</v>
      </c>
      <c r="M808" s="1" t="s">
        <v>12276</v>
      </c>
      <c r="N808" s="1" t="s">
        <v>13141</v>
      </c>
      <c r="O808" s="1" t="s">
        <v>806</v>
      </c>
      <c r="P808" s="1" t="s">
        <v>13146</v>
      </c>
      <c r="Q808" s="1" t="s">
        <v>13523</v>
      </c>
      <c r="R808" s="1" t="s">
        <v>14067</v>
      </c>
      <c r="S808" s="1" t="s">
        <v>806</v>
      </c>
      <c r="T808" s="1"/>
      <c r="U808" s="1"/>
      <c r="V808" s="1" t="s">
        <v>14079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5829</v>
      </c>
      <c r="G809" s="1" t="s">
        <v>7435</v>
      </c>
      <c r="H809" s="1" t="s">
        <v>9045</v>
      </c>
      <c r="I809" s="1" t="s">
        <v>10660</v>
      </c>
      <c r="J809" s="1"/>
      <c r="K809" s="1" t="s">
        <v>11472</v>
      </c>
      <c r="L809" s="1" t="s">
        <v>807</v>
      </c>
      <c r="M809" s="1" t="s">
        <v>12277</v>
      </c>
      <c r="N809" s="1" t="s">
        <v>13141</v>
      </c>
      <c r="O809" s="1" t="s">
        <v>807</v>
      </c>
      <c r="P809" s="1" t="s">
        <v>13146</v>
      </c>
      <c r="Q809" s="1" t="s">
        <v>13524</v>
      </c>
      <c r="R809" s="1" t="s">
        <v>14067</v>
      </c>
      <c r="S809" s="1" t="s">
        <v>807</v>
      </c>
      <c r="T809" s="1"/>
      <c r="U809" s="1"/>
      <c r="V809" s="1" t="s">
        <v>14079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7436</v>
      </c>
      <c r="H810" s="1" t="s">
        <v>9046</v>
      </c>
      <c r="I810" s="1" t="s">
        <v>10661</v>
      </c>
      <c r="J810" s="1"/>
      <c r="K810" s="1" t="s">
        <v>11472</v>
      </c>
      <c r="L810" s="1" t="s">
        <v>808</v>
      </c>
      <c r="M810" s="1" t="s">
        <v>12278</v>
      </c>
      <c r="N810" s="1" t="s">
        <v>13141</v>
      </c>
      <c r="O810" s="1" t="s">
        <v>808</v>
      </c>
      <c r="P810" s="1" t="s">
        <v>13146</v>
      </c>
      <c r="Q810" s="1" t="s">
        <v>13525</v>
      </c>
      <c r="R810" s="1" t="s">
        <v>14067</v>
      </c>
      <c r="S810" s="1" t="s">
        <v>808</v>
      </c>
      <c r="T810" s="1"/>
      <c r="U810" s="1"/>
      <c r="V810" s="1" t="s">
        <v>14079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7437</v>
      </c>
      <c r="H811" s="1" t="s">
        <v>9047</v>
      </c>
      <c r="I811" s="1" t="s">
        <v>10662</v>
      </c>
      <c r="J811" s="1"/>
      <c r="K811" s="1" t="s">
        <v>11472</v>
      </c>
      <c r="L811" s="1" t="s">
        <v>809</v>
      </c>
      <c r="M811" s="1" t="s">
        <v>12279</v>
      </c>
      <c r="N811" s="1" t="s">
        <v>13141</v>
      </c>
      <c r="O811" s="1" t="s">
        <v>809</v>
      </c>
      <c r="P811" s="1" t="s">
        <v>13146</v>
      </c>
      <c r="Q811" s="1" t="s">
        <v>13526</v>
      </c>
      <c r="R811" s="1" t="s">
        <v>14067</v>
      </c>
      <c r="S811" s="1" t="s">
        <v>809</v>
      </c>
      <c r="T811" s="1"/>
      <c r="U811" s="1"/>
      <c r="V811" s="1" t="s">
        <v>14079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5832</v>
      </c>
      <c r="G812" s="1" t="s">
        <v>7438</v>
      </c>
      <c r="H812" s="1" t="s">
        <v>9048</v>
      </c>
      <c r="I812" s="1" t="s">
        <v>10663</v>
      </c>
      <c r="J812" s="1"/>
      <c r="K812" s="1" t="s">
        <v>11472</v>
      </c>
      <c r="L812" s="1" t="s">
        <v>810</v>
      </c>
      <c r="M812" s="1" t="s">
        <v>12280</v>
      </c>
      <c r="N812" s="1" t="s">
        <v>13141</v>
      </c>
      <c r="O812" s="1" t="s">
        <v>810</v>
      </c>
      <c r="P812" s="1" t="s">
        <v>13146</v>
      </c>
      <c r="Q812" s="1" t="s">
        <v>13527</v>
      </c>
      <c r="R812" s="1" t="s">
        <v>14067</v>
      </c>
      <c r="S812" s="1" t="s">
        <v>810</v>
      </c>
      <c r="T812" s="1"/>
      <c r="U812" s="1"/>
      <c r="V812" s="1" t="s">
        <v>14079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5833</v>
      </c>
      <c r="G813" s="1" t="s">
        <v>7439</v>
      </c>
      <c r="H813" s="1" t="s">
        <v>9049</v>
      </c>
      <c r="I813" s="1" t="s">
        <v>10664</v>
      </c>
      <c r="J813" s="1"/>
      <c r="K813" s="1" t="s">
        <v>11472</v>
      </c>
      <c r="L813" s="1" t="s">
        <v>811</v>
      </c>
      <c r="M813" s="1" t="s">
        <v>12281</v>
      </c>
      <c r="N813" s="1" t="s">
        <v>13141</v>
      </c>
      <c r="O813" s="1" t="s">
        <v>811</v>
      </c>
      <c r="P813" s="1" t="s">
        <v>13146</v>
      </c>
      <c r="Q813" s="1" t="s">
        <v>13528</v>
      </c>
      <c r="R813" s="1" t="s">
        <v>14067</v>
      </c>
      <c r="S813" s="1" t="s">
        <v>811</v>
      </c>
      <c r="T813" s="1"/>
      <c r="U813" s="1"/>
      <c r="V813" s="1" t="s">
        <v>14079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5834</v>
      </c>
      <c r="G814" s="1" t="s">
        <v>7440</v>
      </c>
      <c r="H814" s="1" t="s">
        <v>9050</v>
      </c>
      <c r="I814" s="1" t="s">
        <v>10665</v>
      </c>
      <c r="J814" s="1"/>
      <c r="K814" s="1" t="s">
        <v>11472</v>
      </c>
      <c r="L814" s="1" t="s">
        <v>812</v>
      </c>
      <c r="M814" s="1" t="s">
        <v>12282</v>
      </c>
      <c r="N814" s="1" t="s">
        <v>13141</v>
      </c>
      <c r="O814" s="1" t="s">
        <v>812</v>
      </c>
      <c r="P814" s="1" t="s">
        <v>13146</v>
      </c>
      <c r="Q814" s="1" t="s">
        <v>13529</v>
      </c>
      <c r="R814" s="1" t="s">
        <v>14067</v>
      </c>
      <c r="S814" s="1" t="s">
        <v>812</v>
      </c>
      <c r="T814" s="1"/>
      <c r="U814" s="1"/>
      <c r="V814" s="1" t="s">
        <v>14079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5835</v>
      </c>
      <c r="G815" s="1" t="s">
        <v>7441</v>
      </c>
      <c r="H815" s="1" t="s">
        <v>9051</v>
      </c>
      <c r="I815" s="1" t="s">
        <v>9939</v>
      </c>
      <c r="J815" s="1"/>
      <c r="K815" s="1" t="s">
        <v>11472</v>
      </c>
      <c r="L815" s="1" t="s">
        <v>813</v>
      </c>
      <c r="M815" s="1" t="s">
        <v>12283</v>
      </c>
      <c r="N815" s="1" t="s">
        <v>13141</v>
      </c>
      <c r="O815" s="1" t="s">
        <v>813</v>
      </c>
      <c r="P815" s="1" t="s">
        <v>13146</v>
      </c>
      <c r="Q815" s="1" t="s">
        <v>13530</v>
      </c>
      <c r="R815" s="1" t="s">
        <v>14067</v>
      </c>
      <c r="S815" s="1" t="s">
        <v>813</v>
      </c>
      <c r="T815" s="1"/>
      <c r="U815" s="1"/>
      <c r="V815" s="1" t="s">
        <v>14079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5836</v>
      </c>
      <c r="G816" s="1" t="s">
        <v>7442</v>
      </c>
      <c r="H816" s="1" t="s">
        <v>9052</v>
      </c>
      <c r="I816" s="1" t="s">
        <v>10666</v>
      </c>
      <c r="J816" s="1"/>
      <c r="K816" s="1" t="s">
        <v>11472</v>
      </c>
      <c r="L816" s="1" t="s">
        <v>814</v>
      </c>
      <c r="M816" s="1" t="s">
        <v>12284</v>
      </c>
      <c r="N816" s="1" t="s">
        <v>13141</v>
      </c>
      <c r="O816" s="1" t="s">
        <v>814</v>
      </c>
      <c r="P816" s="1" t="s">
        <v>13146</v>
      </c>
      <c r="Q816" s="1" t="s">
        <v>13531</v>
      </c>
      <c r="R816" s="1" t="s">
        <v>14067</v>
      </c>
      <c r="S816" s="1" t="s">
        <v>814</v>
      </c>
      <c r="T816" s="1"/>
      <c r="U816" s="1"/>
      <c r="V816" s="1" t="s">
        <v>14079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5837</v>
      </c>
      <c r="G817" s="1" t="s">
        <v>7443</v>
      </c>
      <c r="H817" s="1" t="s">
        <v>9053</v>
      </c>
      <c r="I817" s="1" t="s">
        <v>10667</v>
      </c>
      <c r="J817" s="1"/>
      <c r="K817" s="1" t="s">
        <v>11472</v>
      </c>
      <c r="L817" s="1" t="s">
        <v>815</v>
      </c>
      <c r="M817" s="1" t="s">
        <v>12285</v>
      </c>
      <c r="N817" s="1" t="s">
        <v>13141</v>
      </c>
      <c r="O817" s="1" t="s">
        <v>815</v>
      </c>
      <c r="P817" s="1" t="s">
        <v>13146</v>
      </c>
      <c r="Q817" s="1" t="s">
        <v>13532</v>
      </c>
      <c r="R817" s="1" t="s">
        <v>14067</v>
      </c>
      <c r="S817" s="1" t="s">
        <v>815</v>
      </c>
      <c r="T817" s="1"/>
      <c r="U817" s="1"/>
      <c r="V817" s="1" t="s">
        <v>14079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5838</v>
      </c>
      <c r="G818" s="1" t="s">
        <v>7444</v>
      </c>
      <c r="H818" s="1" t="s">
        <v>9054</v>
      </c>
      <c r="I818" s="1" t="s">
        <v>10668</v>
      </c>
      <c r="J818" s="1"/>
      <c r="K818" s="1" t="s">
        <v>11472</v>
      </c>
      <c r="L818" s="1" t="s">
        <v>816</v>
      </c>
      <c r="M818" s="1" t="s">
        <v>12286</v>
      </c>
      <c r="N818" s="1" t="s">
        <v>13141</v>
      </c>
      <c r="O818" s="1" t="s">
        <v>816</v>
      </c>
      <c r="P818" s="1" t="s">
        <v>13146</v>
      </c>
      <c r="Q818" s="1" t="s">
        <v>13533</v>
      </c>
      <c r="R818" s="1" t="s">
        <v>14067</v>
      </c>
      <c r="S818" s="1" t="s">
        <v>816</v>
      </c>
      <c r="T818" s="1"/>
      <c r="U818" s="1"/>
      <c r="V818" s="1" t="s">
        <v>14079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5839</v>
      </c>
      <c r="G819" s="1" t="s">
        <v>7445</v>
      </c>
      <c r="H819" s="1" t="s">
        <v>9055</v>
      </c>
      <c r="I819" s="1" t="s">
        <v>10669</v>
      </c>
      <c r="J819" s="1"/>
      <c r="K819" s="1" t="s">
        <v>11472</v>
      </c>
      <c r="L819" s="1" t="s">
        <v>817</v>
      </c>
      <c r="M819" s="1" t="s">
        <v>12287</v>
      </c>
      <c r="N819" s="1" t="s">
        <v>13141</v>
      </c>
      <c r="O819" s="1" t="s">
        <v>817</v>
      </c>
      <c r="P819" s="1" t="s">
        <v>13146</v>
      </c>
      <c r="Q819" s="1" t="s">
        <v>13534</v>
      </c>
      <c r="R819" s="1" t="s">
        <v>14067</v>
      </c>
      <c r="S819" s="1" t="s">
        <v>817</v>
      </c>
      <c r="T819" s="1"/>
      <c r="U819" s="1"/>
      <c r="V819" s="1" t="s">
        <v>14079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5840</v>
      </c>
      <c r="G820" s="1" t="s">
        <v>7446</v>
      </c>
      <c r="H820" s="1" t="s">
        <v>9056</v>
      </c>
      <c r="I820" s="1" t="s">
        <v>10670</v>
      </c>
      <c r="J820" s="1"/>
      <c r="K820" s="1" t="s">
        <v>11472</v>
      </c>
      <c r="L820" s="1" t="s">
        <v>818</v>
      </c>
      <c r="M820" s="1" t="s">
        <v>12288</v>
      </c>
      <c r="N820" s="1" t="s">
        <v>13141</v>
      </c>
      <c r="O820" s="1" t="s">
        <v>818</v>
      </c>
      <c r="P820" s="1" t="s">
        <v>13146</v>
      </c>
      <c r="Q820" s="1" t="s">
        <v>13535</v>
      </c>
      <c r="R820" s="1" t="s">
        <v>14067</v>
      </c>
      <c r="S820" s="1" t="s">
        <v>818</v>
      </c>
      <c r="T820" s="1"/>
      <c r="U820" s="1"/>
      <c r="V820" s="1" t="s">
        <v>14079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5841</v>
      </c>
      <c r="G821" s="1" t="s">
        <v>7447</v>
      </c>
      <c r="H821" s="1" t="s">
        <v>9057</v>
      </c>
      <c r="I821" s="1" t="s">
        <v>10671</v>
      </c>
      <c r="J821" s="1"/>
      <c r="K821" s="1" t="s">
        <v>11472</v>
      </c>
      <c r="L821" s="1" t="s">
        <v>819</v>
      </c>
      <c r="M821" s="1" t="s">
        <v>12289</v>
      </c>
      <c r="N821" s="1" t="s">
        <v>13141</v>
      </c>
      <c r="O821" s="1" t="s">
        <v>819</v>
      </c>
      <c r="P821" s="1" t="s">
        <v>13146</v>
      </c>
      <c r="Q821" s="1" t="s">
        <v>13536</v>
      </c>
      <c r="R821" s="1" t="s">
        <v>14067</v>
      </c>
      <c r="S821" s="1" t="s">
        <v>819</v>
      </c>
      <c r="T821" s="1"/>
      <c r="U821" s="1"/>
      <c r="V821" s="1" t="s">
        <v>14079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5842</v>
      </c>
      <c r="G822" s="1" t="s">
        <v>7448</v>
      </c>
      <c r="H822" s="1" t="s">
        <v>9058</v>
      </c>
      <c r="I822" s="1" t="s">
        <v>10672</v>
      </c>
      <c r="J822" s="1"/>
      <c r="K822" s="1" t="s">
        <v>11472</v>
      </c>
      <c r="L822" s="1" t="s">
        <v>820</v>
      </c>
      <c r="M822" s="1" t="s">
        <v>12290</v>
      </c>
      <c r="N822" s="1" t="s">
        <v>13141</v>
      </c>
      <c r="O822" s="1" t="s">
        <v>820</v>
      </c>
      <c r="P822" s="1" t="s">
        <v>13146</v>
      </c>
      <c r="Q822" s="1" t="s">
        <v>13537</v>
      </c>
      <c r="R822" s="1" t="s">
        <v>14067</v>
      </c>
      <c r="S822" s="1" t="s">
        <v>820</v>
      </c>
      <c r="T822" s="1"/>
      <c r="U822" s="1"/>
      <c r="V822" s="1" t="s">
        <v>14079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5843</v>
      </c>
      <c r="G823" s="1" t="s">
        <v>7449</v>
      </c>
      <c r="H823" s="1" t="s">
        <v>9059</v>
      </c>
      <c r="I823" s="1" t="s">
        <v>10673</v>
      </c>
      <c r="J823" s="1"/>
      <c r="K823" s="1" t="s">
        <v>11472</v>
      </c>
      <c r="L823" s="1" t="s">
        <v>821</v>
      </c>
      <c r="M823" s="1" t="s">
        <v>12291</v>
      </c>
      <c r="N823" s="1" t="s">
        <v>13141</v>
      </c>
      <c r="O823" s="1" t="s">
        <v>821</v>
      </c>
      <c r="P823" s="1" t="s">
        <v>13146</v>
      </c>
      <c r="Q823" s="1" t="s">
        <v>13538</v>
      </c>
      <c r="R823" s="1" t="s">
        <v>14067</v>
      </c>
      <c r="S823" s="1" t="s">
        <v>821</v>
      </c>
      <c r="T823" s="1"/>
      <c r="U823" s="1"/>
      <c r="V823" s="1" t="s">
        <v>14079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5844</v>
      </c>
      <c r="G824" s="1" t="s">
        <v>7450</v>
      </c>
      <c r="H824" s="1" t="s">
        <v>9060</v>
      </c>
      <c r="I824" s="1" t="s">
        <v>10674</v>
      </c>
      <c r="J824" s="1"/>
      <c r="K824" s="1" t="s">
        <v>11472</v>
      </c>
      <c r="L824" s="1" t="s">
        <v>822</v>
      </c>
      <c r="M824" s="1" t="s">
        <v>12292</v>
      </c>
      <c r="N824" s="1" t="s">
        <v>13141</v>
      </c>
      <c r="O824" s="1" t="s">
        <v>822</v>
      </c>
      <c r="P824" s="1" t="s">
        <v>13146</v>
      </c>
      <c r="Q824" s="1" t="s">
        <v>13539</v>
      </c>
      <c r="R824" s="1" t="s">
        <v>14067</v>
      </c>
      <c r="S824" s="1" t="s">
        <v>822</v>
      </c>
      <c r="T824" s="1"/>
      <c r="U824" s="1"/>
      <c r="V824" s="1" t="s">
        <v>14079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5845</v>
      </c>
      <c r="G825" s="1" t="s">
        <v>7451</v>
      </c>
      <c r="H825" s="1" t="s">
        <v>9061</v>
      </c>
      <c r="I825" s="1" t="s">
        <v>10675</v>
      </c>
      <c r="J825" s="1"/>
      <c r="K825" s="1" t="s">
        <v>11472</v>
      </c>
      <c r="L825" s="1" t="s">
        <v>823</v>
      </c>
      <c r="M825" s="1" t="s">
        <v>12293</v>
      </c>
      <c r="N825" s="1" t="s">
        <v>13141</v>
      </c>
      <c r="O825" s="1" t="s">
        <v>823</v>
      </c>
      <c r="P825" s="1" t="s">
        <v>13146</v>
      </c>
      <c r="Q825" s="1" t="s">
        <v>13540</v>
      </c>
      <c r="R825" s="1" t="s">
        <v>14067</v>
      </c>
      <c r="S825" s="1" t="s">
        <v>823</v>
      </c>
      <c r="T825" s="1"/>
      <c r="U825" s="1"/>
      <c r="V825" s="1" t="s">
        <v>14079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5846</v>
      </c>
      <c r="G826" s="1" t="s">
        <v>7452</v>
      </c>
      <c r="H826" s="1" t="s">
        <v>9062</v>
      </c>
      <c r="I826" s="1" t="s">
        <v>10676</v>
      </c>
      <c r="J826" s="1"/>
      <c r="K826" s="1" t="s">
        <v>11472</v>
      </c>
      <c r="L826" s="1" t="s">
        <v>824</v>
      </c>
      <c r="M826" s="1" t="s">
        <v>12294</v>
      </c>
      <c r="N826" s="1" t="s">
        <v>13141</v>
      </c>
      <c r="O826" s="1" t="s">
        <v>824</v>
      </c>
      <c r="P826" s="1" t="s">
        <v>13146</v>
      </c>
      <c r="Q826" s="1" t="s">
        <v>13541</v>
      </c>
      <c r="R826" s="1" t="s">
        <v>14067</v>
      </c>
      <c r="S826" s="1" t="s">
        <v>824</v>
      </c>
      <c r="T826" s="1"/>
      <c r="U826" s="1"/>
      <c r="V826" s="1" t="s">
        <v>14079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5847</v>
      </c>
      <c r="G827" s="1" t="s">
        <v>7453</v>
      </c>
      <c r="H827" s="1" t="s">
        <v>9063</v>
      </c>
      <c r="I827" s="1" t="s">
        <v>10677</v>
      </c>
      <c r="J827" s="1"/>
      <c r="K827" s="1" t="s">
        <v>11472</v>
      </c>
      <c r="L827" s="1" t="s">
        <v>825</v>
      </c>
      <c r="M827" s="1" t="s">
        <v>12295</v>
      </c>
      <c r="N827" s="1" t="s">
        <v>13141</v>
      </c>
      <c r="O827" s="1" t="s">
        <v>825</v>
      </c>
      <c r="P827" s="1" t="s">
        <v>13146</v>
      </c>
      <c r="Q827" s="1" t="s">
        <v>13542</v>
      </c>
      <c r="R827" s="1" t="s">
        <v>14067</v>
      </c>
      <c r="S827" s="1" t="s">
        <v>825</v>
      </c>
      <c r="T827" s="1"/>
      <c r="U827" s="1"/>
      <c r="V827" s="1" t="s">
        <v>14079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5848</v>
      </c>
      <c r="G828" s="1" t="s">
        <v>7454</v>
      </c>
      <c r="H828" s="1" t="s">
        <v>9064</v>
      </c>
      <c r="I828" s="1" t="s">
        <v>10678</v>
      </c>
      <c r="J828" s="1"/>
      <c r="K828" s="1" t="s">
        <v>11472</v>
      </c>
      <c r="L828" s="1" t="s">
        <v>826</v>
      </c>
      <c r="M828" s="1" t="s">
        <v>12296</v>
      </c>
      <c r="N828" s="1" t="s">
        <v>13141</v>
      </c>
      <c r="O828" s="1" t="s">
        <v>826</v>
      </c>
      <c r="P828" s="1" t="s">
        <v>13146</v>
      </c>
      <c r="Q828" s="1" t="s">
        <v>13543</v>
      </c>
      <c r="R828" s="1" t="s">
        <v>14067</v>
      </c>
      <c r="S828" s="1" t="s">
        <v>826</v>
      </c>
      <c r="T828" s="1"/>
      <c r="U828" s="1"/>
      <c r="V828" s="1" t="s">
        <v>14079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5849</v>
      </c>
      <c r="G829" s="1" t="s">
        <v>7455</v>
      </c>
      <c r="H829" s="1" t="s">
        <v>9065</v>
      </c>
      <c r="I829" s="1" t="s">
        <v>10639</v>
      </c>
      <c r="J829" s="1"/>
      <c r="K829" s="1" t="s">
        <v>11472</v>
      </c>
      <c r="L829" s="1" t="s">
        <v>827</v>
      </c>
      <c r="M829" s="1" t="s">
        <v>12297</v>
      </c>
      <c r="N829" s="1" t="s">
        <v>13141</v>
      </c>
      <c r="O829" s="1" t="s">
        <v>827</v>
      </c>
      <c r="P829" s="1" t="s">
        <v>13146</v>
      </c>
      <c r="Q829" s="1" t="s">
        <v>13544</v>
      </c>
      <c r="R829" s="1" t="s">
        <v>14067</v>
      </c>
      <c r="S829" s="1" t="s">
        <v>827</v>
      </c>
      <c r="T829" s="1"/>
      <c r="U829" s="1"/>
      <c r="V829" s="1" t="s">
        <v>14079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5850</v>
      </c>
      <c r="G830" s="1" t="s">
        <v>7456</v>
      </c>
      <c r="H830" s="1" t="s">
        <v>9066</v>
      </c>
      <c r="I830" s="1" t="s">
        <v>10679</v>
      </c>
      <c r="J830" s="1"/>
      <c r="K830" s="1" t="s">
        <v>11472</v>
      </c>
      <c r="L830" s="1" t="s">
        <v>828</v>
      </c>
      <c r="M830" s="1" t="s">
        <v>12298</v>
      </c>
      <c r="N830" s="1" t="s">
        <v>13141</v>
      </c>
      <c r="O830" s="1" t="s">
        <v>828</v>
      </c>
      <c r="P830" s="1" t="s">
        <v>13146</v>
      </c>
      <c r="Q830" s="1" t="s">
        <v>13545</v>
      </c>
      <c r="R830" s="1" t="s">
        <v>14067</v>
      </c>
      <c r="S830" s="1" t="s">
        <v>828</v>
      </c>
      <c r="T830" s="1"/>
      <c r="U830" s="1"/>
      <c r="V830" s="1" t="s">
        <v>14079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5851</v>
      </c>
      <c r="G831" s="1" t="s">
        <v>7457</v>
      </c>
      <c r="H831" s="1" t="s">
        <v>9067</v>
      </c>
      <c r="I831" s="1" t="s">
        <v>10680</v>
      </c>
      <c r="J831" s="1"/>
      <c r="K831" s="1" t="s">
        <v>11472</v>
      </c>
      <c r="L831" s="1" t="s">
        <v>829</v>
      </c>
      <c r="M831" s="1" t="s">
        <v>12299</v>
      </c>
      <c r="N831" s="1" t="s">
        <v>13141</v>
      </c>
      <c r="O831" s="1" t="s">
        <v>829</v>
      </c>
      <c r="P831" s="1" t="s">
        <v>13146</v>
      </c>
      <c r="Q831" s="1" t="s">
        <v>13546</v>
      </c>
      <c r="R831" s="1" t="s">
        <v>14067</v>
      </c>
      <c r="S831" s="1" t="s">
        <v>829</v>
      </c>
      <c r="T831" s="1"/>
      <c r="U831" s="1"/>
      <c r="V831" s="1" t="s">
        <v>14079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5852</v>
      </c>
      <c r="G832" s="1" t="s">
        <v>7458</v>
      </c>
      <c r="H832" s="1" t="s">
        <v>9068</v>
      </c>
      <c r="I832" s="1" t="s">
        <v>10681</v>
      </c>
      <c r="J832" s="1"/>
      <c r="K832" s="1" t="s">
        <v>11472</v>
      </c>
      <c r="L832" s="1" t="s">
        <v>830</v>
      </c>
      <c r="M832" s="1" t="s">
        <v>12300</v>
      </c>
      <c r="N832" s="1" t="s">
        <v>13141</v>
      </c>
      <c r="O832" s="1" t="s">
        <v>830</v>
      </c>
      <c r="P832" s="1" t="s">
        <v>13146</v>
      </c>
      <c r="Q832" s="1" t="s">
        <v>13547</v>
      </c>
      <c r="R832" s="1" t="s">
        <v>14067</v>
      </c>
      <c r="S832" s="1" t="s">
        <v>830</v>
      </c>
      <c r="T832" s="1"/>
      <c r="U832" s="1"/>
      <c r="V832" s="1" t="s">
        <v>14079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5853</v>
      </c>
      <c r="G833" s="1" t="s">
        <v>7459</v>
      </c>
      <c r="H833" s="1" t="s">
        <v>9069</v>
      </c>
      <c r="I833" s="1" t="s">
        <v>10682</v>
      </c>
      <c r="J833" s="1"/>
      <c r="K833" s="1" t="s">
        <v>11472</v>
      </c>
      <c r="L833" s="1" t="s">
        <v>831</v>
      </c>
      <c r="M833" s="1" t="s">
        <v>12301</v>
      </c>
      <c r="N833" s="1" t="s">
        <v>13141</v>
      </c>
      <c r="O833" s="1" t="s">
        <v>831</v>
      </c>
      <c r="P833" s="1" t="s">
        <v>13146</v>
      </c>
      <c r="Q833" s="1" t="s">
        <v>13548</v>
      </c>
      <c r="R833" s="1" t="s">
        <v>14067</v>
      </c>
      <c r="S833" s="1" t="s">
        <v>831</v>
      </c>
      <c r="T833" s="1"/>
      <c r="U833" s="1"/>
      <c r="V833" s="1" t="s">
        <v>14079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5854</v>
      </c>
      <c r="G834" s="1" t="s">
        <v>7460</v>
      </c>
      <c r="H834" s="1" t="s">
        <v>9070</v>
      </c>
      <c r="I834" s="1" t="s">
        <v>10683</v>
      </c>
      <c r="J834" s="1"/>
      <c r="K834" s="1" t="s">
        <v>11472</v>
      </c>
      <c r="L834" s="1" t="s">
        <v>832</v>
      </c>
      <c r="M834" s="1" t="s">
        <v>12302</v>
      </c>
      <c r="N834" s="1" t="s">
        <v>13141</v>
      </c>
      <c r="O834" s="1" t="s">
        <v>832</v>
      </c>
      <c r="P834" s="1" t="s">
        <v>13146</v>
      </c>
      <c r="Q834" s="1" t="s">
        <v>13549</v>
      </c>
      <c r="R834" s="1" t="s">
        <v>14067</v>
      </c>
      <c r="S834" s="1" t="s">
        <v>832</v>
      </c>
      <c r="T834" s="1"/>
      <c r="U834" s="1"/>
      <c r="V834" s="1" t="s">
        <v>14079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5855</v>
      </c>
      <c r="G835" s="1" t="s">
        <v>7461</v>
      </c>
      <c r="H835" s="1" t="s">
        <v>9071</v>
      </c>
      <c r="I835" s="1" t="s">
        <v>10684</v>
      </c>
      <c r="J835" s="1"/>
      <c r="K835" s="1" t="s">
        <v>11472</v>
      </c>
      <c r="L835" s="1" t="s">
        <v>833</v>
      </c>
      <c r="M835" s="1" t="s">
        <v>12303</v>
      </c>
      <c r="N835" s="1" t="s">
        <v>13141</v>
      </c>
      <c r="O835" s="1" t="s">
        <v>833</v>
      </c>
      <c r="P835" s="1" t="s">
        <v>13146</v>
      </c>
      <c r="Q835" s="1" t="s">
        <v>13550</v>
      </c>
      <c r="R835" s="1" t="s">
        <v>14067</v>
      </c>
      <c r="S835" s="1" t="s">
        <v>833</v>
      </c>
      <c r="T835" s="1"/>
      <c r="U835" s="1"/>
      <c r="V835" s="1" t="s">
        <v>14079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5856</v>
      </c>
      <c r="G836" s="1" t="s">
        <v>7462</v>
      </c>
      <c r="H836" s="1" t="s">
        <v>9072</v>
      </c>
      <c r="I836" s="1" t="s">
        <v>10685</v>
      </c>
      <c r="J836" s="1"/>
      <c r="K836" s="1" t="s">
        <v>11472</v>
      </c>
      <c r="L836" s="1" t="s">
        <v>834</v>
      </c>
      <c r="M836" s="1" t="s">
        <v>12304</v>
      </c>
      <c r="N836" s="1" t="s">
        <v>13141</v>
      </c>
      <c r="O836" s="1" t="s">
        <v>834</v>
      </c>
      <c r="P836" s="1" t="s">
        <v>13146</v>
      </c>
      <c r="Q836" s="1" t="s">
        <v>13551</v>
      </c>
      <c r="R836" s="1" t="s">
        <v>14067</v>
      </c>
      <c r="S836" s="1" t="s">
        <v>834</v>
      </c>
      <c r="T836" s="1"/>
      <c r="U836" s="1"/>
      <c r="V836" s="1" t="s">
        <v>14079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5857</v>
      </c>
      <c r="G837" s="1" t="s">
        <v>7463</v>
      </c>
      <c r="H837" s="1" t="s">
        <v>9073</v>
      </c>
      <c r="I837" s="1" t="s">
        <v>10686</v>
      </c>
      <c r="J837" s="1"/>
      <c r="K837" s="1" t="s">
        <v>11472</v>
      </c>
      <c r="L837" s="1" t="s">
        <v>835</v>
      </c>
      <c r="M837" s="1" t="s">
        <v>12305</v>
      </c>
      <c r="N837" s="1" t="s">
        <v>13141</v>
      </c>
      <c r="O837" s="1" t="s">
        <v>835</v>
      </c>
      <c r="P837" s="1" t="s">
        <v>13146</v>
      </c>
      <c r="Q837" s="1" t="s">
        <v>13552</v>
      </c>
      <c r="R837" s="1" t="s">
        <v>14067</v>
      </c>
      <c r="S837" s="1" t="s">
        <v>835</v>
      </c>
      <c r="T837" s="1"/>
      <c r="U837" s="1"/>
      <c r="V837" s="1" t="s">
        <v>14079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5858</v>
      </c>
      <c r="G838" s="1" t="s">
        <v>7464</v>
      </c>
      <c r="H838" s="1" t="s">
        <v>9074</v>
      </c>
      <c r="I838" s="1" t="s">
        <v>10687</v>
      </c>
      <c r="J838" s="1"/>
      <c r="K838" s="1" t="s">
        <v>11472</v>
      </c>
      <c r="L838" s="1" t="s">
        <v>836</v>
      </c>
      <c r="M838" s="1" t="s">
        <v>12306</v>
      </c>
      <c r="N838" s="1" t="s">
        <v>13141</v>
      </c>
      <c r="O838" s="1" t="s">
        <v>836</v>
      </c>
      <c r="P838" s="1" t="s">
        <v>13146</v>
      </c>
      <c r="Q838" s="1" t="s">
        <v>13553</v>
      </c>
      <c r="R838" s="1" t="s">
        <v>14067</v>
      </c>
      <c r="S838" s="1" t="s">
        <v>836</v>
      </c>
      <c r="T838" s="1"/>
      <c r="U838" s="1"/>
      <c r="V838" s="1" t="s">
        <v>14079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5859</v>
      </c>
      <c r="G839" s="1" t="s">
        <v>7465</v>
      </c>
      <c r="H839" s="1" t="s">
        <v>9075</v>
      </c>
      <c r="I839" s="1" t="s">
        <v>10688</v>
      </c>
      <c r="J839" s="1"/>
      <c r="K839" s="1" t="s">
        <v>11472</v>
      </c>
      <c r="L839" s="1" t="s">
        <v>837</v>
      </c>
      <c r="M839" s="1" t="s">
        <v>12307</v>
      </c>
      <c r="N839" s="1" t="s">
        <v>13141</v>
      </c>
      <c r="O839" s="1" t="s">
        <v>837</v>
      </c>
      <c r="P839" s="1" t="s">
        <v>13146</v>
      </c>
      <c r="Q839" s="1" t="s">
        <v>13554</v>
      </c>
      <c r="R839" s="1" t="s">
        <v>14067</v>
      </c>
      <c r="S839" s="1" t="s">
        <v>837</v>
      </c>
      <c r="T839" s="1"/>
      <c r="U839" s="1"/>
      <c r="V839" s="1" t="s">
        <v>14079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5860</v>
      </c>
      <c r="G840" s="1" t="s">
        <v>7466</v>
      </c>
      <c r="H840" s="1" t="s">
        <v>9076</v>
      </c>
      <c r="I840" s="1" t="s">
        <v>10689</v>
      </c>
      <c r="J840" s="1"/>
      <c r="K840" s="1" t="s">
        <v>11472</v>
      </c>
      <c r="L840" s="1" t="s">
        <v>838</v>
      </c>
      <c r="M840" s="1" t="s">
        <v>12308</v>
      </c>
      <c r="N840" s="1" t="s">
        <v>13141</v>
      </c>
      <c r="O840" s="1" t="s">
        <v>838</v>
      </c>
      <c r="P840" s="1" t="s">
        <v>13146</v>
      </c>
      <c r="Q840" s="1" t="s">
        <v>13555</v>
      </c>
      <c r="R840" s="1" t="s">
        <v>14067</v>
      </c>
      <c r="S840" s="1" t="s">
        <v>838</v>
      </c>
      <c r="T840" s="1"/>
      <c r="U840" s="1"/>
      <c r="V840" s="1" t="s">
        <v>14079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5861</v>
      </c>
      <c r="G841" s="1" t="s">
        <v>7467</v>
      </c>
      <c r="H841" s="1" t="s">
        <v>9077</v>
      </c>
      <c r="I841" s="1" t="s">
        <v>10690</v>
      </c>
      <c r="J841" s="1"/>
      <c r="K841" s="1" t="s">
        <v>11472</v>
      </c>
      <c r="L841" s="1" t="s">
        <v>839</v>
      </c>
      <c r="M841" s="1" t="s">
        <v>12309</v>
      </c>
      <c r="N841" s="1" t="s">
        <v>13141</v>
      </c>
      <c r="O841" s="1" t="s">
        <v>839</v>
      </c>
      <c r="P841" s="1" t="s">
        <v>13146</v>
      </c>
      <c r="Q841" s="1" t="s">
        <v>13556</v>
      </c>
      <c r="R841" s="1" t="s">
        <v>14067</v>
      </c>
      <c r="S841" s="1" t="s">
        <v>839</v>
      </c>
      <c r="T841" s="1"/>
      <c r="U841" s="1"/>
      <c r="V841" s="1" t="s">
        <v>14079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5862</v>
      </c>
      <c r="G842" s="1" t="s">
        <v>7468</v>
      </c>
      <c r="H842" s="1" t="s">
        <v>9078</v>
      </c>
      <c r="I842" s="1" t="s">
        <v>10691</v>
      </c>
      <c r="J842" s="1"/>
      <c r="K842" s="1" t="s">
        <v>11472</v>
      </c>
      <c r="L842" s="1" t="s">
        <v>840</v>
      </c>
      <c r="M842" s="1" t="s">
        <v>12310</v>
      </c>
      <c r="N842" s="1" t="s">
        <v>13141</v>
      </c>
      <c r="O842" s="1" t="s">
        <v>840</v>
      </c>
      <c r="P842" s="1" t="s">
        <v>13146</v>
      </c>
      <c r="Q842" s="1" t="s">
        <v>13557</v>
      </c>
      <c r="R842" s="1" t="s">
        <v>14067</v>
      </c>
      <c r="S842" s="1" t="s">
        <v>840</v>
      </c>
      <c r="T842" s="1"/>
      <c r="U842" s="1"/>
      <c r="V842" s="1" t="s">
        <v>14079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5863</v>
      </c>
      <c r="G843" s="1" t="s">
        <v>7469</v>
      </c>
      <c r="H843" s="1" t="s">
        <v>9079</v>
      </c>
      <c r="I843" s="1" t="s">
        <v>10692</v>
      </c>
      <c r="J843" s="1"/>
      <c r="K843" s="1" t="s">
        <v>11472</v>
      </c>
      <c r="L843" s="1" t="s">
        <v>841</v>
      </c>
      <c r="M843" s="1" t="s">
        <v>12311</v>
      </c>
      <c r="N843" s="1" t="s">
        <v>13141</v>
      </c>
      <c r="O843" s="1" t="s">
        <v>841</v>
      </c>
      <c r="P843" s="1" t="s">
        <v>13146</v>
      </c>
      <c r="Q843" s="1" t="s">
        <v>13558</v>
      </c>
      <c r="R843" s="1" t="s">
        <v>14067</v>
      </c>
      <c r="S843" s="1" t="s">
        <v>841</v>
      </c>
      <c r="T843" s="1"/>
      <c r="U843" s="1"/>
      <c r="V843" s="1" t="s">
        <v>14079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5864</v>
      </c>
      <c r="G844" s="1" t="s">
        <v>7470</v>
      </c>
      <c r="H844" s="1" t="s">
        <v>9080</v>
      </c>
      <c r="I844" s="1" t="s">
        <v>10693</v>
      </c>
      <c r="J844" s="1"/>
      <c r="K844" s="1" t="s">
        <v>11472</v>
      </c>
      <c r="L844" s="1" t="s">
        <v>842</v>
      </c>
      <c r="M844" s="1" t="s">
        <v>12312</v>
      </c>
      <c r="N844" s="1" t="s">
        <v>13141</v>
      </c>
      <c r="O844" s="1" t="s">
        <v>842</v>
      </c>
      <c r="P844" s="1" t="s">
        <v>13147</v>
      </c>
      <c r="Q844" s="1" t="s">
        <v>13147</v>
      </c>
      <c r="R844" s="1" t="s">
        <v>14067</v>
      </c>
      <c r="S844" s="1" t="s">
        <v>842</v>
      </c>
      <c r="T844" s="1"/>
      <c r="U844" s="1" t="s">
        <v>14076</v>
      </c>
      <c r="V844" s="1" t="s">
        <v>14079</v>
      </c>
      <c r="W844" s="1" t="s">
        <v>842</v>
      </c>
      <c r="X844" s="1" t="s">
        <v>14081</v>
      </c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5865</v>
      </c>
      <c r="G845" s="1" t="s">
        <v>7471</v>
      </c>
      <c r="H845" s="1" t="s">
        <v>9081</v>
      </c>
      <c r="I845" s="1" t="s">
        <v>10694</v>
      </c>
      <c r="J845" s="1"/>
      <c r="K845" s="1" t="s">
        <v>11472</v>
      </c>
      <c r="L845" s="1" t="s">
        <v>843</v>
      </c>
      <c r="M845" s="1" t="s">
        <v>12313</v>
      </c>
      <c r="N845" s="1" t="s">
        <v>13141</v>
      </c>
      <c r="O845" s="1" t="s">
        <v>843</v>
      </c>
      <c r="P845" s="1" t="s">
        <v>13147</v>
      </c>
      <c r="Q845" s="1" t="s">
        <v>13147</v>
      </c>
      <c r="R845" s="1" t="s">
        <v>14067</v>
      </c>
      <c r="S845" s="1" t="s">
        <v>843</v>
      </c>
      <c r="T845" s="1"/>
      <c r="U845" s="1"/>
      <c r="V845" s="1" t="s">
        <v>14079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5866</v>
      </c>
      <c r="G846" s="1" t="s">
        <v>7472</v>
      </c>
      <c r="H846" s="1" t="s">
        <v>9082</v>
      </c>
      <c r="I846" s="1" t="s">
        <v>10695</v>
      </c>
      <c r="J846" s="1"/>
      <c r="K846" s="1" t="s">
        <v>11472</v>
      </c>
      <c r="L846" s="1" t="s">
        <v>844</v>
      </c>
      <c r="M846" s="1" t="s">
        <v>12314</v>
      </c>
      <c r="N846" s="1" t="s">
        <v>13141</v>
      </c>
      <c r="O846" s="1" t="s">
        <v>844</v>
      </c>
      <c r="P846" s="1" t="s">
        <v>13147</v>
      </c>
      <c r="Q846" s="1" t="s">
        <v>13147</v>
      </c>
      <c r="R846" s="1" t="s">
        <v>14067</v>
      </c>
      <c r="S846" s="1" t="s">
        <v>844</v>
      </c>
      <c r="T846" s="1"/>
      <c r="U846" s="1"/>
      <c r="V846" s="1" t="s">
        <v>14079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5867</v>
      </c>
      <c r="G847" s="1" t="s">
        <v>7473</v>
      </c>
      <c r="H847" s="1" t="s">
        <v>9083</v>
      </c>
      <c r="I847" s="1" t="s">
        <v>10696</v>
      </c>
      <c r="J847" s="1"/>
      <c r="K847" s="1" t="s">
        <v>11472</v>
      </c>
      <c r="L847" s="1" t="s">
        <v>845</v>
      </c>
      <c r="M847" s="1" t="s">
        <v>12315</v>
      </c>
      <c r="N847" s="1" t="s">
        <v>13141</v>
      </c>
      <c r="O847" s="1" t="s">
        <v>845</v>
      </c>
      <c r="P847" s="1" t="s">
        <v>13147</v>
      </c>
      <c r="Q847" s="1" t="s">
        <v>13147</v>
      </c>
      <c r="R847" s="1" t="s">
        <v>14067</v>
      </c>
      <c r="S847" s="1" t="s">
        <v>845</v>
      </c>
      <c r="T847" s="1"/>
      <c r="U847" s="1"/>
      <c r="V847" s="1" t="s">
        <v>14079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5868</v>
      </c>
      <c r="G848" s="1" t="s">
        <v>7474</v>
      </c>
      <c r="H848" s="1" t="s">
        <v>9084</v>
      </c>
      <c r="I848" s="1" t="s">
        <v>10697</v>
      </c>
      <c r="J848" s="1"/>
      <c r="K848" s="1" t="s">
        <v>11472</v>
      </c>
      <c r="L848" s="1" t="s">
        <v>846</v>
      </c>
      <c r="M848" s="1" t="s">
        <v>12316</v>
      </c>
      <c r="N848" s="1" t="s">
        <v>13141</v>
      </c>
      <c r="O848" s="1" t="s">
        <v>846</v>
      </c>
      <c r="P848" s="1" t="s">
        <v>13147</v>
      </c>
      <c r="Q848" s="1" t="s">
        <v>13147</v>
      </c>
      <c r="R848" s="1" t="s">
        <v>14067</v>
      </c>
      <c r="S848" s="1" t="s">
        <v>846</v>
      </c>
      <c r="T848" s="1"/>
      <c r="U848" s="1"/>
      <c r="V848" s="1" t="s">
        <v>14079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5869</v>
      </c>
      <c r="G849" s="1" t="s">
        <v>7475</v>
      </c>
      <c r="H849" s="1" t="s">
        <v>9085</v>
      </c>
      <c r="I849" s="1" t="s">
        <v>10698</v>
      </c>
      <c r="J849" s="1"/>
      <c r="K849" s="1" t="s">
        <v>11472</v>
      </c>
      <c r="L849" s="1" t="s">
        <v>847</v>
      </c>
      <c r="M849" s="1" t="s">
        <v>12317</v>
      </c>
      <c r="N849" s="1" t="s">
        <v>13141</v>
      </c>
      <c r="O849" s="1" t="s">
        <v>847</v>
      </c>
      <c r="P849" s="1" t="s">
        <v>13147</v>
      </c>
      <c r="Q849" s="1" t="s">
        <v>13147</v>
      </c>
      <c r="R849" s="1" t="s">
        <v>14067</v>
      </c>
      <c r="S849" s="1" t="s">
        <v>847</v>
      </c>
      <c r="T849" s="1"/>
      <c r="U849" s="1"/>
      <c r="V849" s="1" t="s">
        <v>14079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5870</v>
      </c>
      <c r="G850" s="1" t="s">
        <v>7476</v>
      </c>
      <c r="H850" s="1" t="s">
        <v>9086</v>
      </c>
      <c r="I850" s="1" t="s">
        <v>10699</v>
      </c>
      <c r="J850" s="1"/>
      <c r="K850" s="1" t="s">
        <v>11472</v>
      </c>
      <c r="L850" s="1" t="s">
        <v>848</v>
      </c>
      <c r="M850" s="1" t="s">
        <v>12318</v>
      </c>
      <c r="N850" s="1" t="s">
        <v>13141</v>
      </c>
      <c r="O850" s="1" t="s">
        <v>848</v>
      </c>
      <c r="P850" s="1" t="s">
        <v>13147</v>
      </c>
      <c r="Q850" s="1" t="s">
        <v>13147</v>
      </c>
      <c r="R850" s="1" t="s">
        <v>14067</v>
      </c>
      <c r="S850" s="1" t="s">
        <v>848</v>
      </c>
      <c r="T850" s="1"/>
      <c r="U850" s="1"/>
      <c r="V850" s="1" t="s">
        <v>14079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5871</v>
      </c>
      <c r="G851" s="1" t="s">
        <v>7477</v>
      </c>
      <c r="H851" s="1" t="s">
        <v>9087</v>
      </c>
      <c r="I851" s="1" t="s">
        <v>10700</v>
      </c>
      <c r="J851" s="1"/>
      <c r="K851" s="1" t="s">
        <v>11472</v>
      </c>
      <c r="L851" s="1" t="s">
        <v>849</v>
      </c>
      <c r="M851" s="1" t="s">
        <v>12319</v>
      </c>
      <c r="N851" s="1" t="s">
        <v>13141</v>
      </c>
      <c r="O851" s="1" t="s">
        <v>849</v>
      </c>
      <c r="P851" s="1" t="s">
        <v>13147</v>
      </c>
      <c r="Q851" s="1" t="s">
        <v>13147</v>
      </c>
      <c r="R851" s="1" t="s">
        <v>14067</v>
      </c>
      <c r="S851" s="1" t="s">
        <v>849</v>
      </c>
      <c r="T851" s="1"/>
      <c r="U851" s="1"/>
      <c r="V851" s="1" t="s">
        <v>14079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7478</v>
      </c>
      <c r="H852" s="1" t="s">
        <v>9088</v>
      </c>
      <c r="I852" s="1" t="s">
        <v>10701</v>
      </c>
      <c r="J852" s="1"/>
      <c r="K852" s="1" t="s">
        <v>11472</v>
      </c>
      <c r="L852" s="1" t="s">
        <v>850</v>
      </c>
      <c r="M852" s="1" t="s">
        <v>12320</v>
      </c>
      <c r="N852" s="1" t="s">
        <v>13141</v>
      </c>
      <c r="O852" s="1" t="s">
        <v>850</v>
      </c>
      <c r="P852" s="1" t="s">
        <v>13147</v>
      </c>
      <c r="Q852" s="1" t="s">
        <v>13147</v>
      </c>
      <c r="R852" s="1" t="s">
        <v>14067</v>
      </c>
      <c r="S852" s="1" t="s">
        <v>850</v>
      </c>
      <c r="T852" s="1"/>
      <c r="U852" s="1"/>
      <c r="V852" s="1" t="s">
        <v>14079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7479</v>
      </c>
      <c r="H853" s="1" t="s">
        <v>9089</v>
      </c>
      <c r="I853" s="1" t="s">
        <v>10702</v>
      </c>
      <c r="J853" s="1"/>
      <c r="K853" s="1" t="s">
        <v>11472</v>
      </c>
      <c r="L853" s="1" t="s">
        <v>851</v>
      </c>
      <c r="M853" s="1" t="s">
        <v>12321</v>
      </c>
      <c r="N853" s="1" t="s">
        <v>13141</v>
      </c>
      <c r="O853" s="1" t="s">
        <v>851</v>
      </c>
      <c r="P853" s="1" t="s">
        <v>13147</v>
      </c>
      <c r="Q853" s="1" t="s">
        <v>13147</v>
      </c>
      <c r="R853" s="1" t="s">
        <v>14067</v>
      </c>
      <c r="S853" s="1" t="s">
        <v>851</v>
      </c>
      <c r="T853" s="1"/>
      <c r="U853" s="1"/>
      <c r="V853" s="1" t="s">
        <v>14079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7480</v>
      </c>
      <c r="H854" s="1" t="s">
        <v>9090</v>
      </c>
      <c r="I854" s="1" t="s">
        <v>10703</v>
      </c>
      <c r="J854" s="1"/>
      <c r="K854" s="1" t="s">
        <v>11472</v>
      </c>
      <c r="L854" s="1" t="s">
        <v>852</v>
      </c>
      <c r="M854" s="1" t="s">
        <v>12322</v>
      </c>
      <c r="N854" s="1" t="s">
        <v>13141</v>
      </c>
      <c r="O854" s="1" t="s">
        <v>852</v>
      </c>
      <c r="P854" s="1" t="s">
        <v>13147</v>
      </c>
      <c r="Q854" s="1" t="s">
        <v>13147</v>
      </c>
      <c r="R854" s="1" t="s">
        <v>14067</v>
      </c>
      <c r="S854" s="1" t="s">
        <v>852</v>
      </c>
      <c r="T854" s="1"/>
      <c r="U854" s="1"/>
      <c r="V854" s="1" t="s">
        <v>14079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7481</v>
      </c>
      <c r="H855" s="1" t="s">
        <v>9091</v>
      </c>
      <c r="I855" s="1" t="s">
        <v>10704</v>
      </c>
      <c r="J855" s="1"/>
      <c r="K855" s="1" t="s">
        <v>11472</v>
      </c>
      <c r="L855" s="1" t="s">
        <v>853</v>
      </c>
      <c r="M855" s="1" t="s">
        <v>12323</v>
      </c>
      <c r="N855" s="1" t="s">
        <v>13141</v>
      </c>
      <c r="O855" s="1" t="s">
        <v>853</v>
      </c>
      <c r="P855" s="1" t="s">
        <v>13147</v>
      </c>
      <c r="Q855" s="1" t="s">
        <v>13147</v>
      </c>
      <c r="R855" s="1" t="s">
        <v>14067</v>
      </c>
      <c r="S855" s="1" t="s">
        <v>853</v>
      </c>
      <c r="T855" s="1"/>
      <c r="U855" s="1"/>
      <c r="V855" s="1" t="s">
        <v>14079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7482</v>
      </c>
      <c r="H856" s="1" t="s">
        <v>9092</v>
      </c>
      <c r="I856" s="1" t="s">
        <v>10705</v>
      </c>
      <c r="J856" s="1"/>
      <c r="K856" s="1" t="s">
        <v>11472</v>
      </c>
      <c r="L856" s="1" t="s">
        <v>854</v>
      </c>
      <c r="M856" s="1" t="s">
        <v>12324</v>
      </c>
      <c r="N856" s="1" t="s">
        <v>13141</v>
      </c>
      <c r="O856" s="1" t="s">
        <v>854</v>
      </c>
      <c r="P856" s="1" t="s">
        <v>13147</v>
      </c>
      <c r="Q856" s="1" t="s">
        <v>13147</v>
      </c>
      <c r="R856" s="1" t="s">
        <v>14067</v>
      </c>
      <c r="S856" s="1" t="s">
        <v>854</v>
      </c>
      <c r="T856" s="1"/>
      <c r="U856" s="1"/>
      <c r="V856" s="1" t="s">
        <v>14079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7483</v>
      </c>
      <c r="H857" s="1" t="s">
        <v>9093</v>
      </c>
      <c r="I857" s="1" t="s">
        <v>10706</v>
      </c>
      <c r="J857" s="1"/>
      <c r="K857" s="1" t="s">
        <v>11472</v>
      </c>
      <c r="L857" s="1" t="s">
        <v>855</v>
      </c>
      <c r="M857" s="1" t="s">
        <v>12325</v>
      </c>
      <c r="N857" s="1" t="s">
        <v>13141</v>
      </c>
      <c r="O857" s="1" t="s">
        <v>855</v>
      </c>
      <c r="P857" s="1" t="s">
        <v>13147</v>
      </c>
      <c r="Q857" s="1" t="s">
        <v>13147</v>
      </c>
      <c r="R857" s="1" t="s">
        <v>14067</v>
      </c>
      <c r="S857" s="1" t="s">
        <v>855</v>
      </c>
      <c r="T857" s="1"/>
      <c r="U857" s="1"/>
      <c r="V857" s="1" t="s">
        <v>14079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7484</v>
      </c>
      <c r="H858" s="1" t="s">
        <v>9094</v>
      </c>
      <c r="I858" s="1" t="s">
        <v>10707</v>
      </c>
      <c r="J858" s="1"/>
      <c r="K858" s="1" t="s">
        <v>11472</v>
      </c>
      <c r="L858" s="1" t="s">
        <v>856</v>
      </c>
      <c r="M858" s="1" t="s">
        <v>12326</v>
      </c>
      <c r="N858" s="1" t="s">
        <v>13141</v>
      </c>
      <c r="O858" s="1" t="s">
        <v>856</v>
      </c>
      <c r="P858" s="1" t="s">
        <v>13147</v>
      </c>
      <c r="Q858" s="1" t="s">
        <v>13147</v>
      </c>
      <c r="R858" s="1" t="s">
        <v>14067</v>
      </c>
      <c r="S858" s="1" t="s">
        <v>856</v>
      </c>
      <c r="T858" s="1"/>
      <c r="U858" s="1"/>
      <c r="V858" s="1" t="s">
        <v>14079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7485</v>
      </c>
      <c r="H859" s="1" t="s">
        <v>9095</v>
      </c>
      <c r="I859" s="1" t="s">
        <v>10708</v>
      </c>
      <c r="J859" s="1"/>
      <c r="K859" s="1" t="s">
        <v>11472</v>
      </c>
      <c r="L859" s="1" t="s">
        <v>857</v>
      </c>
      <c r="M859" s="1" t="s">
        <v>12327</v>
      </c>
      <c r="N859" s="1" t="s">
        <v>13141</v>
      </c>
      <c r="O859" s="1" t="s">
        <v>857</v>
      </c>
      <c r="P859" s="1" t="s">
        <v>13147</v>
      </c>
      <c r="Q859" s="1" t="s">
        <v>13147</v>
      </c>
      <c r="R859" s="1" t="s">
        <v>14067</v>
      </c>
      <c r="S859" s="1" t="s">
        <v>857</v>
      </c>
      <c r="T859" s="1"/>
      <c r="U859" s="1"/>
      <c r="V859" s="1" t="s">
        <v>14079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5880</v>
      </c>
      <c r="G860" s="1" t="s">
        <v>7486</v>
      </c>
      <c r="H860" s="1" t="s">
        <v>9096</v>
      </c>
      <c r="I860" s="1" t="s">
        <v>10709</v>
      </c>
      <c r="J860" s="1"/>
      <c r="K860" s="1" t="s">
        <v>11472</v>
      </c>
      <c r="L860" s="1" t="s">
        <v>858</v>
      </c>
      <c r="M860" s="1" t="s">
        <v>12328</v>
      </c>
      <c r="N860" s="1" t="s">
        <v>13141</v>
      </c>
      <c r="O860" s="1" t="s">
        <v>858</v>
      </c>
      <c r="P860" s="1" t="s">
        <v>13147</v>
      </c>
      <c r="Q860" s="1" t="s">
        <v>13147</v>
      </c>
      <c r="R860" s="1" t="s">
        <v>14067</v>
      </c>
      <c r="S860" s="1" t="s">
        <v>858</v>
      </c>
      <c r="T860" s="1"/>
      <c r="U860" s="1"/>
      <c r="V860" s="1" t="s">
        <v>14079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7487</v>
      </c>
      <c r="H861" s="1" t="s">
        <v>9097</v>
      </c>
      <c r="I861" s="1" t="s">
        <v>10710</v>
      </c>
      <c r="J861" s="1"/>
      <c r="K861" s="1" t="s">
        <v>11472</v>
      </c>
      <c r="L861" s="1" t="s">
        <v>859</v>
      </c>
      <c r="M861" s="1" t="s">
        <v>12329</v>
      </c>
      <c r="N861" s="1" t="s">
        <v>13141</v>
      </c>
      <c r="O861" s="1" t="s">
        <v>859</v>
      </c>
      <c r="P861" s="1" t="s">
        <v>13147</v>
      </c>
      <c r="Q861" s="1" t="s">
        <v>13147</v>
      </c>
      <c r="R861" s="1" t="s">
        <v>14067</v>
      </c>
      <c r="S861" s="1" t="s">
        <v>859</v>
      </c>
      <c r="T861" s="1"/>
      <c r="U861" s="1"/>
      <c r="V861" s="1" t="s">
        <v>14079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7488</v>
      </c>
      <c r="H862" s="1" t="s">
        <v>9098</v>
      </c>
      <c r="I862" s="1" t="s">
        <v>10711</v>
      </c>
      <c r="J862" s="1"/>
      <c r="K862" s="1" t="s">
        <v>11472</v>
      </c>
      <c r="L862" s="1" t="s">
        <v>860</v>
      </c>
      <c r="M862" s="1" t="s">
        <v>12330</v>
      </c>
      <c r="N862" s="1" t="s">
        <v>13141</v>
      </c>
      <c r="O862" s="1" t="s">
        <v>860</v>
      </c>
      <c r="P862" s="1" t="s">
        <v>13147</v>
      </c>
      <c r="Q862" s="1" t="s">
        <v>13147</v>
      </c>
      <c r="R862" s="1" t="s">
        <v>14067</v>
      </c>
      <c r="S862" s="1" t="s">
        <v>860</v>
      </c>
      <c r="T862" s="1"/>
      <c r="U862" s="1"/>
      <c r="V862" s="1" t="s">
        <v>14079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7489</v>
      </c>
      <c r="H863" s="1" t="s">
        <v>9099</v>
      </c>
      <c r="I863" s="1" t="s">
        <v>10712</v>
      </c>
      <c r="J863" s="1"/>
      <c r="K863" s="1" t="s">
        <v>11472</v>
      </c>
      <c r="L863" s="1" t="s">
        <v>861</v>
      </c>
      <c r="M863" s="1" t="s">
        <v>12331</v>
      </c>
      <c r="N863" s="1" t="s">
        <v>13141</v>
      </c>
      <c r="O863" s="1" t="s">
        <v>861</v>
      </c>
      <c r="P863" s="1" t="s">
        <v>13147</v>
      </c>
      <c r="Q863" s="1" t="s">
        <v>13147</v>
      </c>
      <c r="R863" s="1" t="s">
        <v>14067</v>
      </c>
      <c r="S863" s="1" t="s">
        <v>861</v>
      </c>
      <c r="T863" s="1"/>
      <c r="U863" s="1"/>
      <c r="V863" s="1" t="s">
        <v>14079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5884</v>
      </c>
      <c r="G864" s="1" t="s">
        <v>7490</v>
      </c>
      <c r="H864" s="1" t="s">
        <v>9093</v>
      </c>
      <c r="I864" s="1" t="s">
        <v>10713</v>
      </c>
      <c r="J864" s="1"/>
      <c r="K864" s="1" t="s">
        <v>11472</v>
      </c>
      <c r="L864" s="1" t="s">
        <v>862</v>
      </c>
      <c r="M864" s="1" t="s">
        <v>12332</v>
      </c>
      <c r="N864" s="1" t="s">
        <v>13141</v>
      </c>
      <c r="O864" s="1" t="s">
        <v>862</v>
      </c>
      <c r="P864" s="1" t="s">
        <v>13147</v>
      </c>
      <c r="Q864" s="1" t="s">
        <v>13147</v>
      </c>
      <c r="R864" s="1" t="s">
        <v>14067</v>
      </c>
      <c r="S864" s="1" t="s">
        <v>862</v>
      </c>
      <c r="T864" s="1"/>
      <c r="U864" s="1"/>
      <c r="V864" s="1" t="s">
        <v>14079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5885</v>
      </c>
      <c r="G865" s="1" t="s">
        <v>7491</v>
      </c>
      <c r="H865" s="1" t="s">
        <v>9100</v>
      </c>
      <c r="I865" s="1" t="s">
        <v>10714</v>
      </c>
      <c r="J865" s="1"/>
      <c r="K865" s="1" t="s">
        <v>11472</v>
      </c>
      <c r="L865" s="1" t="s">
        <v>863</v>
      </c>
      <c r="M865" s="1" t="s">
        <v>12333</v>
      </c>
      <c r="N865" s="1" t="s">
        <v>13141</v>
      </c>
      <c r="O865" s="1" t="s">
        <v>863</v>
      </c>
      <c r="P865" s="1" t="s">
        <v>13147</v>
      </c>
      <c r="Q865" s="1" t="s">
        <v>13147</v>
      </c>
      <c r="R865" s="1" t="s">
        <v>14067</v>
      </c>
      <c r="S865" s="1" t="s">
        <v>863</v>
      </c>
      <c r="T865" s="1"/>
      <c r="U865" s="1"/>
      <c r="V865" s="1" t="s">
        <v>14079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7492</v>
      </c>
      <c r="H866" s="1" t="s">
        <v>9101</v>
      </c>
      <c r="I866" s="1" t="s">
        <v>10715</v>
      </c>
      <c r="J866" s="1"/>
      <c r="K866" s="1" t="s">
        <v>11472</v>
      </c>
      <c r="L866" s="1" t="s">
        <v>864</v>
      </c>
      <c r="M866" s="1" t="s">
        <v>12334</v>
      </c>
      <c r="N866" s="1" t="s">
        <v>13141</v>
      </c>
      <c r="O866" s="1" t="s">
        <v>864</v>
      </c>
      <c r="P866" s="1" t="s">
        <v>13147</v>
      </c>
      <c r="Q866" s="1" t="s">
        <v>13147</v>
      </c>
      <c r="R866" s="1" t="s">
        <v>14067</v>
      </c>
      <c r="S866" s="1" t="s">
        <v>864</v>
      </c>
      <c r="T866" s="1"/>
      <c r="U866" s="1"/>
      <c r="V866" s="1" t="s">
        <v>14079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7493</v>
      </c>
      <c r="H867" s="1" t="s">
        <v>9102</v>
      </c>
      <c r="I867" s="1" t="s">
        <v>10716</v>
      </c>
      <c r="J867" s="1"/>
      <c r="K867" s="1" t="s">
        <v>11472</v>
      </c>
      <c r="L867" s="1" t="s">
        <v>865</v>
      </c>
      <c r="M867" s="1" t="s">
        <v>12335</v>
      </c>
      <c r="N867" s="1" t="s">
        <v>13141</v>
      </c>
      <c r="O867" s="1" t="s">
        <v>865</v>
      </c>
      <c r="P867" s="1" t="s">
        <v>13147</v>
      </c>
      <c r="Q867" s="1" t="s">
        <v>13147</v>
      </c>
      <c r="R867" s="1" t="s">
        <v>14067</v>
      </c>
      <c r="S867" s="1" t="s">
        <v>865</v>
      </c>
      <c r="T867" s="1"/>
      <c r="U867" s="1"/>
      <c r="V867" s="1" t="s">
        <v>14079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7494</v>
      </c>
      <c r="H868" s="1" t="s">
        <v>9100</v>
      </c>
      <c r="I868" s="1" t="s">
        <v>10717</v>
      </c>
      <c r="J868" s="1"/>
      <c r="K868" s="1" t="s">
        <v>11472</v>
      </c>
      <c r="L868" s="1" t="s">
        <v>866</v>
      </c>
      <c r="M868" s="1" t="s">
        <v>12336</v>
      </c>
      <c r="N868" s="1" t="s">
        <v>13141</v>
      </c>
      <c r="O868" s="1" t="s">
        <v>866</v>
      </c>
      <c r="P868" s="1" t="s">
        <v>13147</v>
      </c>
      <c r="Q868" s="1" t="s">
        <v>13147</v>
      </c>
      <c r="R868" s="1" t="s">
        <v>14067</v>
      </c>
      <c r="S868" s="1" t="s">
        <v>866</v>
      </c>
      <c r="T868" s="1"/>
      <c r="U868" s="1"/>
      <c r="V868" s="1" t="s">
        <v>14079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7495</v>
      </c>
      <c r="H869" s="1" t="s">
        <v>9103</v>
      </c>
      <c r="I869" s="1" t="s">
        <v>10718</v>
      </c>
      <c r="J869" s="1"/>
      <c r="K869" s="1" t="s">
        <v>11472</v>
      </c>
      <c r="L869" s="1" t="s">
        <v>867</v>
      </c>
      <c r="M869" s="1" t="s">
        <v>12337</v>
      </c>
      <c r="N869" s="1" t="s">
        <v>13141</v>
      </c>
      <c r="O869" s="1" t="s">
        <v>867</v>
      </c>
      <c r="P869" s="1" t="s">
        <v>13147</v>
      </c>
      <c r="Q869" s="1" t="s">
        <v>13147</v>
      </c>
      <c r="R869" s="1" t="s">
        <v>14067</v>
      </c>
      <c r="S869" s="1" t="s">
        <v>867</v>
      </c>
      <c r="T869" s="1"/>
      <c r="U869" s="1"/>
      <c r="V869" s="1" t="s">
        <v>14079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5890</v>
      </c>
      <c r="G870" s="1" t="s">
        <v>7496</v>
      </c>
      <c r="H870" s="1" t="s">
        <v>9104</v>
      </c>
      <c r="I870" s="1" t="s">
        <v>10719</v>
      </c>
      <c r="J870" s="1"/>
      <c r="K870" s="1" t="s">
        <v>11472</v>
      </c>
      <c r="L870" s="1" t="s">
        <v>868</v>
      </c>
      <c r="M870" s="1" t="s">
        <v>12338</v>
      </c>
      <c r="N870" s="1" t="s">
        <v>13141</v>
      </c>
      <c r="O870" s="1" t="s">
        <v>868</v>
      </c>
      <c r="P870" s="1" t="s">
        <v>13147</v>
      </c>
      <c r="Q870" s="1" t="s">
        <v>13147</v>
      </c>
      <c r="R870" s="1" t="s">
        <v>14067</v>
      </c>
      <c r="S870" s="1" t="s">
        <v>868</v>
      </c>
      <c r="T870" s="1"/>
      <c r="U870" s="1"/>
      <c r="V870" s="1" t="s">
        <v>14079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5891</v>
      </c>
      <c r="G871" s="1" t="s">
        <v>7497</v>
      </c>
      <c r="H871" s="1" t="s">
        <v>9105</v>
      </c>
      <c r="I871" s="1" t="s">
        <v>10720</v>
      </c>
      <c r="J871" s="1"/>
      <c r="K871" s="1" t="s">
        <v>11472</v>
      </c>
      <c r="L871" s="1" t="s">
        <v>869</v>
      </c>
      <c r="M871" s="1" t="s">
        <v>12339</v>
      </c>
      <c r="N871" s="1" t="s">
        <v>13141</v>
      </c>
      <c r="O871" s="1" t="s">
        <v>869</v>
      </c>
      <c r="P871" s="1" t="s">
        <v>13147</v>
      </c>
      <c r="Q871" s="1" t="s">
        <v>13147</v>
      </c>
      <c r="R871" s="1" t="s">
        <v>14067</v>
      </c>
      <c r="S871" s="1" t="s">
        <v>869</v>
      </c>
      <c r="T871" s="1"/>
      <c r="U871" s="1"/>
      <c r="V871" s="1" t="s">
        <v>14079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5892</v>
      </c>
      <c r="G872" s="1" t="s">
        <v>7498</v>
      </c>
      <c r="H872" s="1" t="s">
        <v>9106</v>
      </c>
      <c r="I872" s="1" t="s">
        <v>10721</v>
      </c>
      <c r="J872" s="1"/>
      <c r="K872" s="1" t="s">
        <v>11472</v>
      </c>
      <c r="L872" s="1" t="s">
        <v>870</v>
      </c>
      <c r="M872" s="1" t="s">
        <v>12340</v>
      </c>
      <c r="N872" s="1" t="s">
        <v>13141</v>
      </c>
      <c r="O872" s="1" t="s">
        <v>870</v>
      </c>
      <c r="P872" s="1" t="s">
        <v>13147</v>
      </c>
      <c r="Q872" s="1" t="s">
        <v>13147</v>
      </c>
      <c r="R872" s="1" t="s">
        <v>14067</v>
      </c>
      <c r="S872" s="1" t="s">
        <v>870</v>
      </c>
      <c r="T872" s="1"/>
      <c r="U872" s="1"/>
      <c r="V872" s="1" t="s">
        <v>14079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7499</v>
      </c>
      <c r="H873" s="1" t="s">
        <v>9107</v>
      </c>
      <c r="I873" s="1" t="s">
        <v>10722</v>
      </c>
      <c r="J873" s="1"/>
      <c r="K873" s="1" t="s">
        <v>11472</v>
      </c>
      <c r="L873" s="1" t="s">
        <v>871</v>
      </c>
      <c r="M873" s="1" t="s">
        <v>12341</v>
      </c>
      <c r="N873" s="1" t="s">
        <v>13141</v>
      </c>
      <c r="O873" s="1" t="s">
        <v>871</v>
      </c>
      <c r="P873" s="1" t="s">
        <v>13147</v>
      </c>
      <c r="Q873" s="1" t="s">
        <v>13147</v>
      </c>
      <c r="R873" s="1" t="s">
        <v>14067</v>
      </c>
      <c r="S873" s="1" t="s">
        <v>871</v>
      </c>
      <c r="T873" s="1"/>
      <c r="U873" s="1"/>
      <c r="V873" s="1" t="s">
        <v>14079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7500</v>
      </c>
      <c r="H874" s="1" t="s">
        <v>9108</v>
      </c>
      <c r="I874" s="1" t="s">
        <v>10723</v>
      </c>
      <c r="J874" s="1"/>
      <c r="K874" s="1" t="s">
        <v>11472</v>
      </c>
      <c r="L874" s="1" t="s">
        <v>872</v>
      </c>
      <c r="M874" s="1" t="s">
        <v>12342</v>
      </c>
      <c r="N874" s="1" t="s">
        <v>13141</v>
      </c>
      <c r="O874" s="1" t="s">
        <v>872</v>
      </c>
      <c r="P874" s="1" t="s">
        <v>13147</v>
      </c>
      <c r="Q874" s="1" t="s">
        <v>13147</v>
      </c>
      <c r="R874" s="1" t="s">
        <v>14067</v>
      </c>
      <c r="S874" s="1" t="s">
        <v>872</v>
      </c>
      <c r="T874" s="1"/>
      <c r="U874" s="1"/>
      <c r="V874" s="1" t="s">
        <v>14079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5895</v>
      </c>
      <c r="G875" s="1" t="s">
        <v>4260</v>
      </c>
      <c r="H875" s="1" t="s">
        <v>9109</v>
      </c>
      <c r="I875" s="1" t="s">
        <v>10724</v>
      </c>
      <c r="J875" s="1"/>
      <c r="K875" s="1" t="s">
        <v>11472</v>
      </c>
      <c r="L875" s="1" t="s">
        <v>873</v>
      </c>
      <c r="M875" s="1" t="s">
        <v>12343</v>
      </c>
      <c r="N875" s="1" t="s">
        <v>13141</v>
      </c>
      <c r="O875" s="1" t="s">
        <v>873</v>
      </c>
      <c r="P875" s="1" t="s">
        <v>13147</v>
      </c>
      <c r="Q875" s="1" t="s">
        <v>13147</v>
      </c>
      <c r="R875" s="1" t="s">
        <v>14067</v>
      </c>
      <c r="S875" s="1" t="s">
        <v>873</v>
      </c>
      <c r="T875" s="1"/>
      <c r="U875" s="1"/>
      <c r="V875" s="1" t="s">
        <v>14079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7501</v>
      </c>
      <c r="H876" s="1" t="s">
        <v>9110</v>
      </c>
      <c r="I876" s="1" t="s">
        <v>10725</v>
      </c>
      <c r="J876" s="1"/>
      <c r="K876" s="1" t="s">
        <v>11472</v>
      </c>
      <c r="L876" s="1" t="s">
        <v>874</v>
      </c>
      <c r="M876" s="1" t="s">
        <v>12344</v>
      </c>
      <c r="N876" s="1" t="s">
        <v>13141</v>
      </c>
      <c r="O876" s="1" t="s">
        <v>874</v>
      </c>
      <c r="P876" s="1" t="s">
        <v>13147</v>
      </c>
      <c r="Q876" s="1" t="s">
        <v>13147</v>
      </c>
      <c r="R876" s="1" t="s">
        <v>14067</v>
      </c>
      <c r="S876" s="1" t="s">
        <v>874</v>
      </c>
      <c r="T876" s="1"/>
      <c r="U876" s="1"/>
      <c r="V876" s="1" t="s">
        <v>14079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7502</v>
      </c>
      <c r="H877" s="1" t="s">
        <v>9111</v>
      </c>
      <c r="I877" s="1" t="s">
        <v>10726</v>
      </c>
      <c r="J877" s="1"/>
      <c r="K877" s="1" t="s">
        <v>11472</v>
      </c>
      <c r="L877" s="1" t="s">
        <v>875</v>
      </c>
      <c r="M877" s="1" t="s">
        <v>12345</v>
      </c>
      <c r="N877" s="1" t="s">
        <v>13141</v>
      </c>
      <c r="O877" s="1" t="s">
        <v>875</v>
      </c>
      <c r="P877" s="1" t="s">
        <v>13147</v>
      </c>
      <c r="Q877" s="1" t="s">
        <v>13147</v>
      </c>
      <c r="R877" s="1" t="s">
        <v>14067</v>
      </c>
      <c r="S877" s="1" t="s">
        <v>875</v>
      </c>
      <c r="T877" s="1"/>
      <c r="U877" s="1"/>
      <c r="V877" s="1" t="s">
        <v>14079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5897</v>
      </c>
      <c r="G878" s="1" t="s">
        <v>7503</v>
      </c>
      <c r="H878" s="1" t="s">
        <v>9112</v>
      </c>
      <c r="I878" s="1" t="s">
        <v>10727</v>
      </c>
      <c r="J878" s="1"/>
      <c r="K878" s="1" t="s">
        <v>11472</v>
      </c>
      <c r="L878" s="1" t="s">
        <v>876</v>
      </c>
      <c r="M878" s="1" t="s">
        <v>12346</v>
      </c>
      <c r="N878" s="1" t="s">
        <v>13141</v>
      </c>
      <c r="O878" s="1" t="s">
        <v>876</v>
      </c>
      <c r="P878" s="1" t="s">
        <v>13147</v>
      </c>
      <c r="Q878" s="1" t="s">
        <v>13147</v>
      </c>
      <c r="R878" s="1" t="s">
        <v>14067</v>
      </c>
      <c r="S878" s="1" t="s">
        <v>876</v>
      </c>
      <c r="T878" s="1"/>
      <c r="U878" s="1"/>
      <c r="V878" s="1" t="s">
        <v>14079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5898</v>
      </c>
      <c r="G879" s="1" t="s">
        <v>7504</v>
      </c>
      <c r="H879" s="1" t="s">
        <v>9113</v>
      </c>
      <c r="I879" s="1" t="s">
        <v>10728</v>
      </c>
      <c r="J879" s="1"/>
      <c r="K879" s="1" t="s">
        <v>11472</v>
      </c>
      <c r="L879" s="1" t="s">
        <v>877</v>
      </c>
      <c r="M879" s="1" t="s">
        <v>12347</v>
      </c>
      <c r="N879" s="1" t="s">
        <v>13141</v>
      </c>
      <c r="O879" s="1" t="s">
        <v>877</v>
      </c>
      <c r="P879" s="1" t="s">
        <v>13147</v>
      </c>
      <c r="Q879" s="1" t="s">
        <v>13147</v>
      </c>
      <c r="R879" s="1" t="s">
        <v>14067</v>
      </c>
      <c r="S879" s="1" t="s">
        <v>877</v>
      </c>
      <c r="T879" s="1"/>
      <c r="U879" s="1"/>
      <c r="V879" s="1" t="s">
        <v>14079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5899</v>
      </c>
      <c r="G880" s="1" t="s">
        <v>7505</v>
      </c>
      <c r="H880" s="1" t="s">
        <v>9112</v>
      </c>
      <c r="I880" s="1" t="s">
        <v>10729</v>
      </c>
      <c r="J880" s="1"/>
      <c r="K880" s="1" t="s">
        <v>11472</v>
      </c>
      <c r="L880" s="1" t="s">
        <v>878</v>
      </c>
      <c r="M880" s="1" t="s">
        <v>12348</v>
      </c>
      <c r="N880" s="1" t="s">
        <v>13141</v>
      </c>
      <c r="O880" s="1" t="s">
        <v>878</v>
      </c>
      <c r="P880" s="1" t="s">
        <v>13147</v>
      </c>
      <c r="Q880" s="1" t="s">
        <v>13147</v>
      </c>
      <c r="R880" s="1" t="s">
        <v>14067</v>
      </c>
      <c r="S880" s="1" t="s">
        <v>878</v>
      </c>
      <c r="T880" s="1"/>
      <c r="U880" s="1"/>
      <c r="V880" s="1" t="s">
        <v>14079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7506</v>
      </c>
      <c r="H881" s="1" t="s">
        <v>9114</v>
      </c>
      <c r="I881" s="1" t="s">
        <v>10730</v>
      </c>
      <c r="J881" s="1"/>
      <c r="K881" s="1" t="s">
        <v>11472</v>
      </c>
      <c r="L881" s="1" t="s">
        <v>879</v>
      </c>
      <c r="M881" s="1" t="s">
        <v>12349</v>
      </c>
      <c r="N881" s="1" t="s">
        <v>13141</v>
      </c>
      <c r="O881" s="1" t="s">
        <v>879</v>
      </c>
      <c r="P881" s="1" t="s">
        <v>13147</v>
      </c>
      <c r="Q881" s="1" t="s">
        <v>13147</v>
      </c>
      <c r="R881" s="1" t="s">
        <v>14067</v>
      </c>
      <c r="S881" s="1" t="s">
        <v>879</v>
      </c>
      <c r="T881" s="1"/>
      <c r="U881" s="1"/>
      <c r="V881" s="1" t="s">
        <v>14079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5901</v>
      </c>
      <c r="G882" s="1" t="s">
        <v>7507</v>
      </c>
      <c r="H882" s="1" t="s">
        <v>9115</v>
      </c>
      <c r="I882" s="1" t="s">
        <v>10731</v>
      </c>
      <c r="J882" s="1"/>
      <c r="K882" s="1" t="s">
        <v>11472</v>
      </c>
      <c r="L882" s="1" t="s">
        <v>880</v>
      </c>
      <c r="M882" s="1" t="s">
        <v>12350</v>
      </c>
      <c r="N882" s="1" t="s">
        <v>13141</v>
      </c>
      <c r="O882" s="1" t="s">
        <v>880</v>
      </c>
      <c r="P882" s="1" t="s">
        <v>13147</v>
      </c>
      <c r="Q882" s="1" t="s">
        <v>13147</v>
      </c>
      <c r="R882" s="1" t="s">
        <v>14067</v>
      </c>
      <c r="S882" s="1" t="s">
        <v>880</v>
      </c>
      <c r="T882" s="1"/>
      <c r="U882" s="1"/>
      <c r="V882" s="1" t="s">
        <v>14079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5902</v>
      </c>
      <c r="G883" s="1" t="s">
        <v>7508</v>
      </c>
      <c r="H883" s="1" t="s">
        <v>9116</v>
      </c>
      <c r="I883" s="1" t="s">
        <v>10732</v>
      </c>
      <c r="J883" s="1"/>
      <c r="K883" s="1" t="s">
        <v>11472</v>
      </c>
      <c r="L883" s="1" t="s">
        <v>881</v>
      </c>
      <c r="M883" s="1" t="s">
        <v>12351</v>
      </c>
      <c r="N883" s="1" t="s">
        <v>13141</v>
      </c>
      <c r="O883" s="1" t="s">
        <v>881</v>
      </c>
      <c r="P883" s="1" t="s">
        <v>13147</v>
      </c>
      <c r="Q883" s="1" t="s">
        <v>13147</v>
      </c>
      <c r="R883" s="1" t="s">
        <v>14067</v>
      </c>
      <c r="S883" s="1" t="s">
        <v>881</v>
      </c>
      <c r="T883" s="1"/>
      <c r="U883" s="1"/>
      <c r="V883" s="1" t="s">
        <v>14079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7509</v>
      </c>
      <c r="H884" s="1" t="s">
        <v>9117</v>
      </c>
      <c r="I884" s="1" t="s">
        <v>10225</v>
      </c>
      <c r="J884" s="1"/>
      <c r="K884" s="1" t="s">
        <v>11472</v>
      </c>
      <c r="L884" s="1" t="s">
        <v>882</v>
      </c>
      <c r="M884" s="1" t="s">
        <v>12352</v>
      </c>
      <c r="N884" s="1" t="s">
        <v>13141</v>
      </c>
      <c r="O884" s="1" t="s">
        <v>882</v>
      </c>
      <c r="P884" s="1" t="s">
        <v>13147</v>
      </c>
      <c r="Q884" s="1" t="s">
        <v>13147</v>
      </c>
      <c r="R884" s="1" t="s">
        <v>14067</v>
      </c>
      <c r="S884" s="1" t="s">
        <v>882</v>
      </c>
      <c r="T884" s="1"/>
      <c r="U884" s="1"/>
      <c r="V884" s="1" t="s">
        <v>14079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5904</v>
      </c>
      <c r="G885" s="1" t="s">
        <v>7510</v>
      </c>
      <c r="H885" s="1" t="s">
        <v>9118</v>
      </c>
      <c r="I885" s="1" t="s">
        <v>10733</v>
      </c>
      <c r="J885" s="1"/>
      <c r="K885" s="1" t="s">
        <v>11472</v>
      </c>
      <c r="L885" s="1" t="s">
        <v>883</v>
      </c>
      <c r="M885" s="1" t="s">
        <v>12353</v>
      </c>
      <c r="N885" s="1" t="s">
        <v>13141</v>
      </c>
      <c r="O885" s="1" t="s">
        <v>883</v>
      </c>
      <c r="P885" s="1" t="s">
        <v>13147</v>
      </c>
      <c r="Q885" s="1" t="s">
        <v>13147</v>
      </c>
      <c r="R885" s="1" t="s">
        <v>14067</v>
      </c>
      <c r="S885" s="1" t="s">
        <v>883</v>
      </c>
      <c r="T885" s="1"/>
      <c r="U885" s="1"/>
      <c r="V885" s="1" t="s">
        <v>14079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5905</v>
      </c>
      <c r="G886" s="1" t="s">
        <v>7511</v>
      </c>
      <c r="H886" s="1" t="s">
        <v>9119</v>
      </c>
      <c r="I886" s="1" t="s">
        <v>10734</v>
      </c>
      <c r="J886" s="1"/>
      <c r="K886" s="1" t="s">
        <v>11472</v>
      </c>
      <c r="L886" s="1" t="s">
        <v>884</v>
      </c>
      <c r="M886" s="1" t="s">
        <v>12354</v>
      </c>
      <c r="N886" s="1" t="s">
        <v>13141</v>
      </c>
      <c r="O886" s="1" t="s">
        <v>884</v>
      </c>
      <c r="P886" s="1" t="s">
        <v>13147</v>
      </c>
      <c r="Q886" s="1" t="s">
        <v>13147</v>
      </c>
      <c r="R886" s="1" t="s">
        <v>14067</v>
      </c>
      <c r="S886" s="1" t="s">
        <v>884</v>
      </c>
      <c r="T886" s="1"/>
      <c r="U886" s="1"/>
      <c r="V886" s="1" t="s">
        <v>14079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5906</v>
      </c>
      <c r="G887" s="1" t="s">
        <v>7512</v>
      </c>
      <c r="H887" s="1" t="s">
        <v>9120</v>
      </c>
      <c r="I887" s="1" t="s">
        <v>10735</v>
      </c>
      <c r="J887" s="1"/>
      <c r="K887" s="1" t="s">
        <v>11472</v>
      </c>
      <c r="L887" s="1" t="s">
        <v>885</v>
      </c>
      <c r="M887" s="1" t="s">
        <v>12355</v>
      </c>
      <c r="N887" s="1" t="s">
        <v>13141</v>
      </c>
      <c r="O887" s="1" t="s">
        <v>885</v>
      </c>
      <c r="P887" s="1" t="s">
        <v>13147</v>
      </c>
      <c r="Q887" s="1" t="s">
        <v>13147</v>
      </c>
      <c r="R887" s="1" t="s">
        <v>14067</v>
      </c>
      <c r="S887" s="1" t="s">
        <v>885</v>
      </c>
      <c r="T887" s="1"/>
      <c r="U887" s="1"/>
      <c r="V887" s="1" t="s">
        <v>14079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5907</v>
      </c>
      <c r="G888" s="1" t="s">
        <v>7513</v>
      </c>
      <c r="H888" s="1" t="s">
        <v>9121</v>
      </c>
      <c r="I888" s="1" t="s">
        <v>10736</v>
      </c>
      <c r="J888" s="1"/>
      <c r="K888" s="1" t="s">
        <v>11472</v>
      </c>
      <c r="L888" s="1" t="s">
        <v>886</v>
      </c>
      <c r="M888" s="1" t="s">
        <v>12356</v>
      </c>
      <c r="N888" s="1" t="s">
        <v>13141</v>
      </c>
      <c r="O888" s="1" t="s">
        <v>886</v>
      </c>
      <c r="P888" s="1" t="s">
        <v>13147</v>
      </c>
      <c r="Q888" s="1" t="s">
        <v>13147</v>
      </c>
      <c r="R888" s="1" t="s">
        <v>14067</v>
      </c>
      <c r="S888" s="1" t="s">
        <v>886</v>
      </c>
      <c r="T888" s="1"/>
      <c r="U888" s="1"/>
      <c r="V888" s="1" t="s">
        <v>14079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5908</v>
      </c>
      <c r="G889" s="1" t="s">
        <v>7514</v>
      </c>
      <c r="H889" s="1" t="s">
        <v>9122</v>
      </c>
      <c r="I889" s="1" t="s">
        <v>10737</v>
      </c>
      <c r="J889" s="1"/>
      <c r="K889" s="1" t="s">
        <v>11472</v>
      </c>
      <c r="L889" s="1" t="s">
        <v>887</v>
      </c>
      <c r="M889" s="1" t="s">
        <v>12357</v>
      </c>
      <c r="N889" s="1" t="s">
        <v>13141</v>
      </c>
      <c r="O889" s="1" t="s">
        <v>887</v>
      </c>
      <c r="P889" s="1" t="s">
        <v>13147</v>
      </c>
      <c r="Q889" s="1" t="s">
        <v>13147</v>
      </c>
      <c r="R889" s="1" t="s">
        <v>14067</v>
      </c>
      <c r="S889" s="1" t="s">
        <v>887</v>
      </c>
      <c r="T889" s="1"/>
      <c r="U889" s="1"/>
      <c r="V889" s="1" t="s">
        <v>14079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7515</v>
      </c>
      <c r="H890" s="1" t="s">
        <v>9123</v>
      </c>
      <c r="I890" s="1" t="s">
        <v>10738</v>
      </c>
      <c r="J890" s="1"/>
      <c r="K890" s="1" t="s">
        <v>11472</v>
      </c>
      <c r="L890" s="1" t="s">
        <v>888</v>
      </c>
      <c r="M890" s="1" t="s">
        <v>12358</v>
      </c>
      <c r="N890" s="1" t="s">
        <v>13141</v>
      </c>
      <c r="O890" s="1" t="s">
        <v>888</v>
      </c>
      <c r="P890" s="1" t="s">
        <v>13147</v>
      </c>
      <c r="Q890" s="1" t="s">
        <v>13147</v>
      </c>
      <c r="R890" s="1" t="s">
        <v>14067</v>
      </c>
      <c r="S890" s="1" t="s">
        <v>888</v>
      </c>
      <c r="T890" s="1"/>
      <c r="U890" s="1"/>
      <c r="V890" s="1" t="s">
        <v>14079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7516</v>
      </c>
      <c r="H891" s="1" t="s">
        <v>9124</v>
      </c>
      <c r="I891" s="1" t="s">
        <v>10739</v>
      </c>
      <c r="J891" s="1"/>
      <c r="K891" s="1" t="s">
        <v>11472</v>
      </c>
      <c r="L891" s="1" t="s">
        <v>889</v>
      </c>
      <c r="M891" s="1" t="s">
        <v>12359</v>
      </c>
      <c r="N891" s="1" t="s">
        <v>13141</v>
      </c>
      <c r="O891" s="1" t="s">
        <v>889</v>
      </c>
      <c r="P891" s="1" t="s">
        <v>13147</v>
      </c>
      <c r="Q891" s="1" t="s">
        <v>13147</v>
      </c>
      <c r="R891" s="1" t="s">
        <v>14067</v>
      </c>
      <c r="S891" s="1" t="s">
        <v>889</v>
      </c>
      <c r="T891" s="1"/>
      <c r="U891" s="1"/>
      <c r="V891" s="1" t="s">
        <v>14079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5910</v>
      </c>
      <c r="G892" s="1" t="s">
        <v>7517</v>
      </c>
      <c r="H892" s="1" t="s">
        <v>9125</v>
      </c>
      <c r="I892" s="1" t="s">
        <v>10740</v>
      </c>
      <c r="J892" s="1"/>
      <c r="K892" s="1" t="s">
        <v>11472</v>
      </c>
      <c r="L892" s="1" t="s">
        <v>890</v>
      </c>
      <c r="M892" s="1" t="s">
        <v>12360</v>
      </c>
      <c r="N892" s="1" t="s">
        <v>13141</v>
      </c>
      <c r="O892" s="1" t="s">
        <v>890</v>
      </c>
      <c r="P892" s="1" t="s">
        <v>13147</v>
      </c>
      <c r="Q892" s="1" t="s">
        <v>13147</v>
      </c>
      <c r="R892" s="1" t="s">
        <v>14067</v>
      </c>
      <c r="S892" s="1" t="s">
        <v>890</v>
      </c>
      <c r="T892" s="1"/>
      <c r="U892" s="1"/>
      <c r="V892" s="1" t="s">
        <v>14079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7518</v>
      </c>
      <c r="H893" s="1" t="s">
        <v>9126</v>
      </c>
      <c r="I893" s="1" t="s">
        <v>10741</v>
      </c>
      <c r="J893" s="1"/>
      <c r="K893" s="1" t="s">
        <v>11472</v>
      </c>
      <c r="L893" s="1" t="s">
        <v>891</v>
      </c>
      <c r="M893" s="1" t="s">
        <v>12361</v>
      </c>
      <c r="N893" s="1" t="s">
        <v>13141</v>
      </c>
      <c r="O893" s="1" t="s">
        <v>891</v>
      </c>
      <c r="P893" s="1" t="s">
        <v>13147</v>
      </c>
      <c r="Q893" s="1" t="s">
        <v>13147</v>
      </c>
      <c r="R893" s="1" t="s">
        <v>14067</v>
      </c>
      <c r="S893" s="1" t="s">
        <v>891</v>
      </c>
      <c r="T893" s="1"/>
      <c r="U893" s="1"/>
      <c r="V893" s="1" t="s">
        <v>14079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5912</v>
      </c>
      <c r="G894" s="1" t="s">
        <v>7519</v>
      </c>
      <c r="H894" s="1" t="s">
        <v>9127</v>
      </c>
      <c r="I894" s="1" t="s">
        <v>10742</v>
      </c>
      <c r="J894" s="1"/>
      <c r="K894" s="1" t="s">
        <v>11472</v>
      </c>
      <c r="L894" s="1" t="s">
        <v>892</v>
      </c>
      <c r="M894" s="1" t="s">
        <v>12362</v>
      </c>
      <c r="N894" s="1" t="s">
        <v>13141</v>
      </c>
      <c r="O894" s="1" t="s">
        <v>892</v>
      </c>
      <c r="P894" s="1" t="s">
        <v>13147</v>
      </c>
      <c r="Q894" s="1" t="s">
        <v>13147</v>
      </c>
      <c r="R894" s="1" t="s">
        <v>14067</v>
      </c>
      <c r="S894" s="1" t="s">
        <v>892</v>
      </c>
      <c r="T894" s="1"/>
      <c r="U894" s="1"/>
      <c r="V894" s="1" t="s">
        <v>14079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7520</v>
      </c>
      <c r="H895" s="1" t="s">
        <v>9128</v>
      </c>
      <c r="I895" s="1" t="s">
        <v>10743</v>
      </c>
      <c r="J895" s="1"/>
      <c r="K895" s="1" t="s">
        <v>11472</v>
      </c>
      <c r="L895" s="1" t="s">
        <v>893</v>
      </c>
      <c r="M895" s="1" t="s">
        <v>12363</v>
      </c>
      <c r="N895" s="1" t="s">
        <v>13141</v>
      </c>
      <c r="O895" s="1" t="s">
        <v>893</v>
      </c>
      <c r="P895" s="1" t="s">
        <v>13147</v>
      </c>
      <c r="Q895" s="1" t="s">
        <v>13147</v>
      </c>
      <c r="R895" s="1" t="s">
        <v>14067</v>
      </c>
      <c r="S895" s="1" t="s">
        <v>893</v>
      </c>
      <c r="T895" s="1"/>
      <c r="U895" s="1"/>
      <c r="V895" s="1" t="s">
        <v>14079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5914</v>
      </c>
      <c r="G896" s="1" t="s">
        <v>7521</v>
      </c>
      <c r="H896" s="1" t="s">
        <v>9107</v>
      </c>
      <c r="I896" s="1" t="s">
        <v>10744</v>
      </c>
      <c r="J896" s="1"/>
      <c r="K896" s="1" t="s">
        <v>11472</v>
      </c>
      <c r="L896" s="1" t="s">
        <v>894</v>
      </c>
      <c r="M896" s="1" t="s">
        <v>12364</v>
      </c>
      <c r="N896" s="1" t="s">
        <v>13141</v>
      </c>
      <c r="O896" s="1" t="s">
        <v>894</v>
      </c>
      <c r="P896" s="1" t="s">
        <v>13147</v>
      </c>
      <c r="Q896" s="1" t="s">
        <v>13147</v>
      </c>
      <c r="R896" s="1" t="s">
        <v>14067</v>
      </c>
      <c r="S896" s="1" t="s">
        <v>894</v>
      </c>
      <c r="T896" s="1"/>
      <c r="U896" s="1"/>
      <c r="V896" s="1" t="s">
        <v>14079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5915</v>
      </c>
      <c r="G897" s="1" t="s">
        <v>7522</v>
      </c>
      <c r="H897" s="1" t="s">
        <v>9088</v>
      </c>
      <c r="I897" s="1" t="s">
        <v>10745</v>
      </c>
      <c r="J897" s="1"/>
      <c r="K897" s="1" t="s">
        <v>11472</v>
      </c>
      <c r="L897" s="1" t="s">
        <v>895</v>
      </c>
      <c r="M897" s="1" t="s">
        <v>12365</v>
      </c>
      <c r="N897" s="1" t="s">
        <v>13141</v>
      </c>
      <c r="O897" s="1" t="s">
        <v>895</v>
      </c>
      <c r="P897" s="1" t="s">
        <v>13147</v>
      </c>
      <c r="Q897" s="1" t="s">
        <v>13147</v>
      </c>
      <c r="R897" s="1" t="s">
        <v>14067</v>
      </c>
      <c r="S897" s="1" t="s">
        <v>895</v>
      </c>
      <c r="T897" s="1"/>
      <c r="U897" s="1"/>
      <c r="V897" s="1" t="s">
        <v>14079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5916</v>
      </c>
      <c r="G898" s="1" t="s">
        <v>7523</v>
      </c>
      <c r="H898" s="1" t="s">
        <v>9129</v>
      </c>
      <c r="I898" s="1" t="s">
        <v>10746</v>
      </c>
      <c r="J898" s="1"/>
      <c r="K898" s="1" t="s">
        <v>11472</v>
      </c>
      <c r="L898" s="1" t="s">
        <v>896</v>
      </c>
      <c r="M898" s="1" t="s">
        <v>12366</v>
      </c>
      <c r="N898" s="1" t="s">
        <v>13141</v>
      </c>
      <c r="O898" s="1" t="s">
        <v>896</v>
      </c>
      <c r="P898" s="1" t="s">
        <v>13147</v>
      </c>
      <c r="Q898" s="1" t="s">
        <v>13147</v>
      </c>
      <c r="R898" s="1" t="s">
        <v>14067</v>
      </c>
      <c r="S898" s="1" t="s">
        <v>896</v>
      </c>
      <c r="T898" s="1"/>
      <c r="U898" s="1"/>
      <c r="V898" s="1" t="s">
        <v>14079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5917</v>
      </c>
      <c r="G899" s="1" t="s">
        <v>7524</v>
      </c>
      <c r="H899" s="1" t="s">
        <v>9130</v>
      </c>
      <c r="I899" s="1" t="s">
        <v>10747</v>
      </c>
      <c r="J899" s="1"/>
      <c r="K899" s="1" t="s">
        <v>11472</v>
      </c>
      <c r="L899" s="1" t="s">
        <v>897</v>
      </c>
      <c r="M899" s="1" t="s">
        <v>12367</v>
      </c>
      <c r="N899" s="1" t="s">
        <v>13141</v>
      </c>
      <c r="O899" s="1" t="s">
        <v>897</v>
      </c>
      <c r="P899" s="1" t="s">
        <v>13147</v>
      </c>
      <c r="Q899" s="1" t="s">
        <v>13147</v>
      </c>
      <c r="R899" s="1" t="s">
        <v>14067</v>
      </c>
      <c r="S899" s="1" t="s">
        <v>897</v>
      </c>
      <c r="T899" s="1"/>
      <c r="U899" s="1"/>
      <c r="V899" s="1" t="s">
        <v>14079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5918</v>
      </c>
      <c r="G900" s="1" t="s">
        <v>7525</v>
      </c>
      <c r="H900" s="1" t="s">
        <v>9131</v>
      </c>
      <c r="I900" s="1" t="s">
        <v>10748</v>
      </c>
      <c r="J900" s="1"/>
      <c r="K900" s="1" t="s">
        <v>11472</v>
      </c>
      <c r="L900" s="1" t="s">
        <v>898</v>
      </c>
      <c r="M900" s="1" t="s">
        <v>12368</v>
      </c>
      <c r="N900" s="1" t="s">
        <v>13141</v>
      </c>
      <c r="O900" s="1" t="s">
        <v>898</v>
      </c>
      <c r="P900" s="1" t="s">
        <v>13147</v>
      </c>
      <c r="Q900" s="1" t="s">
        <v>13147</v>
      </c>
      <c r="R900" s="1" t="s">
        <v>14067</v>
      </c>
      <c r="S900" s="1" t="s">
        <v>898</v>
      </c>
      <c r="T900" s="1"/>
      <c r="U900" s="1"/>
      <c r="V900" s="1" t="s">
        <v>14079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5919</v>
      </c>
      <c r="G901" s="1" t="s">
        <v>7526</v>
      </c>
      <c r="H901" s="1" t="s">
        <v>9132</v>
      </c>
      <c r="I901" s="1" t="s">
        <v>10749</v>
      </c>
      <c r="J901" s="1"/>
      <c r="K901" s="1" t="s">
        <v>11472</v>
      </c>
      <c r="L901" s="1" t="s">
        <v>899</v>
      </c>
      <c r="M901" s="1" t="s">
        <v>12369</v>
      </c>
      <c r="N901" s="1" t="s">
        <v>13141</v>
      </c>
      <c r="O901" s="1" t="s">
        <v>899</v>
      </c>
      <c r="P901" s="1" t="s">
        <v>13147</v>
      </c>
      <c r="Q901" s="1" t="s">
        <v>13147</v>
      </c>
      <c r="R901" s="1" t="s">
        <v>14067</v>
      </c>
      <c r="S901" s="1" t="s">
        <v>899</v>
      </c>
      <c r="T901" s="1"/>
      <c r="U901" s="1"/>
      <c r="V901" s="1" t="s">
        <v>14079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5920</v>
      </c>
      <c r="G902" s="1" t="s">
        <v>7527</v>
      </c>
      <c r="H902" s="1" t="s">
        <v>9133</v>
      </c>
      <c r="I902" s="1" t="s">
        <v>10750</v>
      </c>
      <c r="J902" s="1"/>
      <c r="K902" s="1" t="s">
        <v>11472</v>
      </c>
      <c r="L902" s="1" t="s">
        <v>900</v>
      </c>
      <c r="M902" s="1" t="s">
        <v>12370</v>
      </c>
      <c r="N902" s="1" t="s">
        <v>13141</v>
      </c>
      <c r="O902" s="1" t="s">
        <v>900</v>
      </c>
      <c r="P902" s="1" t="s">
        <v>13147</v>
      </c>
      <c r="Q902" s="1" t="s">
        <v>13147</v>
      </c>
      <c r="R902" s="1" t="s">
        <v>14067</v>
      </c>
      <c r="S902" s="1" t="s">
        <v>900</v>
      </c>
      <c r="T902" s="1"/>
      <c r="U902" s="1"/>
      <c r="V902" s="1" t="s">
        <v>14079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5921</v>
      </c>
      <c r="G903" s="1" t="s">
        <v>7528</v>
      </c>
      <c r="H903" s="1" t="s">
        <v>9131</v>
      </c>
      <c r="I903" s="1" t="s">
        <v>10751</v>
      </c>
      <c r="J903" s="1"/>
      <c r="K903" s="1" t="s">
        <v>11472</v>
      </c>
      <c r="L903" s="1" t="s">
        <v>901</v>
      </c>
      <c r="M903" s="1" t="s">
        <v>12371</v>
      </c>
      <c r="N903" s="1" t="s">
        <v>13141</v>
      </c>
      <c r="O903" s="1" t="s">
        <v>901</v>
      </c>
      <c r="P903" s="1" t="s">
        <v>13147</v>
      </c>
      <c r="Q903" s="1" t="s">
        <v>13147</v>
      </c>
      <c r="R903" s="1" t="s">
        <v>14067</v>
      </c>
      <c r="S903" s="1" t="s">
        <v>901</v>
      </c>
      <c r="T903" s="1"/>
      <c r="U903" s="1"/>
      <c r="V903" s="1" t="s">
        <v>14079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5922</v>
      </c>
      <c r="G904" s="1" t="s">
        <v>7529</v>
      </c>
      <c r="H904" s="1" t="s">
        <v>9134</v>
      </c>
      <c r="I904" s="1" t="s">
        <v>10752</v>
      </c>
      <c r="J904" s="1"/>
      <c r="K904" s="1" t="s">
        <v>11472</v>
      </c>
      <c r="L904" s="1" t="s">
        <v>902</v>
      </c>
      <c r="M904" s="1" t="s">
        <v>12372</v>
      </c>
      <c r="N904" s="1" t="s">
        <v>13141</v>
      </c>
      <c r="O904" s="1" t="s">
        <v>902</v>
      </c>
      <c r="P904" s="1" t="s">
        <v>13147</v>
      </c>
      <c r="Q904" s="1" t="s">
        <v>13147</v>
      </c>
      <c r="R904" s="1" t="s">
        <v>14067</v>
      </c>
      <c r="S904" s="1" t="s">
        <v>902</v>
      </c>
      <c r="T904" s="1"/>
      <c r="U904" s="1"/>
      <c r="V904" s="1" t="s">
        <v>14079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5923</v>
      </c>
      <c r="G905" s="1" t="s">
        <v>7530</v>
      </c>
      <c r="H905" s="1" t="s">
        <v>9135</v>
      </c>
      <c r="I905" s="1" t="s">
        <v>10753</v>
      </c>
      <c r="J905" s="1"/>
      <c r="K905" s="1" t="s">
        <v>11472</v>
      </c>
      <c r="L905" s="1" t="s">
        <v>903</v>
      </c>
      <c r="M905" s="1" t="s">
        <v>12373</v>
      </c>
      <c r="N905" s="1" t="s">
        <v>13141</v>
      </c>
      <c r="O905" s="1" t="s">
        <v>903</v>
      </c>
      <c r="P905" s="1" t="s">
        <v>13147</v>
      </c>
      <c r="Q905" s="1" t="s">
        <v>13147</v>
      </c>
      <c r="R905" s="1" t="s">
        <v>14067</v>
      </c>
      <c r="S905" s="1" t="s">
        <v>903</v>
      </c>
      <c r="T905" s="1"/>
      <c r="U905" s="1"/>
      <c r="V905" s="1" t="s">
        <v>14079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5924</v>
      </c>
      <c r="G906" s="1" t="s">
        <v>7531</v>
      </c>
      <c r="H906" s="1" t="s">
        <v>9136</v>
      </c>
      <c r="I906" s="1" t="s">
        <v>10754</v>
      </c>
      <c r="J906" s="1"/>
      <c r="K906" s="1" t="s">
        <v>11472</v>
      </c>
      <c r="L906" s="1" t="s">
        <v>904</v>
      </c>
      <c r="M906" s="1" t="s">
        <v>12374</v>
      </c>
      <c r="N906" s="1" t="s">
        <v>13141</v>
      </c>
      <c r="O906" s="1" t="s">
        <v>904</v>
      </c>
      <c r="P906" s="1" t="s">
        <v>13147</v>
      </c>
      <c r="Q906" s="1" t="s">
        <v>13147</v>
      </c>
      <c r="R906" s="1" t="s">
        <v>14067</v>
      </c>
      <c r="S906" s="1" t="s">
        <v>904</v>
      </c>
      <c r="T906" s="1"/>
      <c r="U906" s="1"/>
      <c r="V906" s="1" t="s">
        <v>14079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5925</v>
      </c>
      <c r="G907" s="1" t="s">
        <v>7532</v>
      </c>
      <c r="H907" s="1" t="s">
        <v>9137</v>
      </c>
      <c r="I907" s="1" t="s">
        <v>9951</v>
      </c>
      <c r="J907" s="1"/>
      <c r="K907" s="1" t="s">
        <v>11472</v>
      </c>
      <c r="L907" s="1" t="s">
        <v>905</v>
      </c>
      <c r="M907" s="1" t="s">
        <v>12375</v>
      </c>
      <c r="N907" s="1" t="s">
        <v>13141</v>
      </c>
      <c r="O907" s="1" t="s">
        <v>905</v>
      </c>
      <c r="P907" s="1" t="s">
        <v>13147</v>
      </c>
      <c r="Q907" s="1" t="s">
        <v>13147</v>
      </c>
      <c r="R907" s="1" t="s">
        <v>14067</v>
      </c>
      <c r="S907" s="1" t="s">
        <v>905</v>
      </c>
      <c r="T907" s="1"/>
      <c r="U907" s="1"/>
      <c r="V907" s="1" t="s">
        <v>14079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5926</v>
      </c>
      <c r="G908" s="1" t="s">
        <v>7533</v>
      </c>
      <c r="H908" s="1" t="s">
        <v>9138</v>
      </c>
      <c r="I908" s="1" t="s">
        <v>10755</v>
      </c>
      <c r="J908" s="1"/>
      <c r="K908" s="1" t="s">
        <v>11472</v>
      </c>
      <c r="L908" s="1" t="s">
        <v>906</v>
      </c>
      <c r="M908" s="1" t="s">
        <v>12376</v>
      </c>
      <c r="N908" s="1" t="s">
        <v>13141</v>
      </c>
      <c r="O908" s="1" t="s">
        <v>906</v>
      </c>
      <c r="P908" s="1" t="s">
        <v>13147</v>
      </c>
      <c r="Q908" s="1" t="s">
        <v>13147</v>
      </c>
      <c r="R908" s="1" t="s">
        <v>14067</v>
      </c>
      <c r="S908" s="1" t="s">
        <v>906</v>
      </c>
      <c r="T908" s="1"/>
      <c r="U908" s="1"/>
      <c r="V908" s="1" t="s">
        <v>14079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7534</v>
      </c>
      <c r="H909" s="1" t="s">
        <v>9139</v>
      </c>
      <c r="I909" s="1" t="s">
        <v>10756</v>
      </c>
      <c r="J909" s="1"/>
      <c r="K909" s="1" t="s">
        <v>11472</v>
      </c>
      <c r="L909" s="1" t="s">
        <v>907</v>
      </c>
      <c r="M909" s="1" t="s">
        <v>12377</v>
      </c>
      <c r="N909" s="1" t="s">
        <v>13141</v>
      </c>
      <c r="O909" s="1" t="s">
        <v>907</v>
      </c>
      <c r="P909" s="1" t="s">
        <v>13147</v>
      </c>
      <c r="Q909" s="1" t="s">
        <v>13147</v>
      </c>
      <c r="R909" s="1" t="s">
        <v>14067</v>
      </c>
      <c r="S909" s="1" t="s">
        <v>907</v>
      </c>
      <c r="T909" s="1"/>
      <c r="U909" s="1"/>
      <c r="V909" s="1" t="s">
        <v>14079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7535</v>
      </c>
      <c r="H910" s="1" t="s">
        <v>9140</v>
      </c>
      <c r="I910" s="1" t="s">
        <v>10757</v>
      </c>
      <c r="J910" s="1"/>
      <c r="K910" s="1" t="s">
        <v>11472</v>
      </c>
      <c r="L910" s="1" t="s">
        <v>908</v>
      </c>
      <c r="M910" s="1" t="s">
        <v>12378</v>
      </c>
      <c r="N910" s="1" t="s">
        <v>13141</v>
      </c>
      <c r="O910" s="1" t="s">
        <v>908</v>
      </c>
      <c r="P910" s="1" t="s">
        <v>13147</v>
      </c>
      <c r="Q910" s="1" t="s">
        <v>13147</v>
      </c>
      <c r="R910" s="1" t="s">
        <v>14067</v>
      </c>
      <c r="S910" s="1" t="s">
        <v>908</v>
      </c>
      <c r="T910" s="1"/>
      <c r="U910" s="1"/>
      <c r="V910" s="1" t="s">
        <v>14079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7536</v>
      </c>
      <c r="H911" s="1" t="s">
        <v>9141</v>
      </c>
      <c r="I911" s="1" t="s">
        <v>10758</v>
      </c>
      <c r="J911" s="1"/>
      <c r="K911" s="1" t="s">
        <v>11472</v>
      </c>
      <c r="L911" s="1" t="s">
        <v>909</v>
      </c>
      <c r="M911" s="1" t="s">
        <v>12379</v>
      </c>
      <c r="N911" s="1" t="s">
        <v>13141</v>
      </c>
      <c r="O911" s="1" t="s">
        <v>909</v>
      </c>
      <c r="P911" s="1" t="s">
        <v>13147</v>
      </c>
      <c r="Q911" s="1" t="s">
        <v>13147</v>
      </c>
      <c r="R911" s="1" t="s">
        <v>14067</v>
      </c>
      <c r="S911" s="1" t="s">
        <v>909</v>
      </c>
      <c r="T911" s="1"/>
      <c r="U911" s="1"/>
      <c r="V911" s="1" t="s">
        <v>14079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7537</v>
      </c>
      <c r="H912" s="1" t="s">
        <v>9142</v>
      </c>
      <c r="I912" s="1" t="s">
        <v>10759</v>
      </c>
      <c r="J912" s="1"/>
      <c r="K912" s="1" t="s">
        <v>11472</v>
      </c>
      <c r="L912" s="1" t="s">
        <v>910</v>
      </c>
      <c r="M912" s="1" t="s">
        <v>12380</v>
      </c>
      <c r="N912" s="1" t="s">
        <v>13141</v>
      </c>
      <c r="O912" s="1" t="s">
        <v>910</v>
      </c>
      <c r="P912" s="1" t="s">
        <v>13147</v>
      </c>
      <c r="Q912" s="1" t="s">
        <v>13147</v>
      </c>
      <c r="R912" s="1" t="s">
        <v>14067</v>
      </c>
      <c r="S912" s="1" t="s">
        <v>910</v>
      </c>
      <c r="T912" s="1"/>
      <c r="U912" s="1"/>
      <c r="V912" s="1" t="s">
        <v>14079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4298</v>
      </c>
      <c r="H913" s="1" t="s">
        <v>9143</v>
      </c>
      <c r="I913" s="1" t="s">
        <v>10760</v>
      </c>
      <c r="J913" s="1"/>
      <c r="K913" s="1" t="s">
        <v>11472</v>
      </c>
      <c r="L913" s="1" t="s">
        <v>911</v>
      </c>
      <c r="M913" s="1" t="s">
        <v>12381</v>
      </c>
      <c r="N913" s="1" t="s">
        <v>13141</v>
      </c>
      <c r="O913" s="1" t="s">
        <v>911</v>
      </c>
      <c r="P913" s="1" t="s">
        <v>13147</v>
      </c>
      <c r="Q913" s="1" t="s">
        <v>13147</v>
      </c>
      <c r="R913" s="1" t="s">
        <v>14067</v>
      </c>
      <c r="S913" s="1" t="s">
        <v>911</v>
      </c>
      <c r="T913" s="1"/>
      <c r="U913" s="1"/>
      <c r="V913" s="1" t="s">
        <v>14079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7538</v>
      </c>
      <c r="H914" s="1" t="s">
        <v>9144</v>
      </c>
      <c r="I914" s="1" t="s">
        <v>10761</v>
      </c>
      <c r="J914" s="1"/>
      <c r="K914" s="1" t="s">
        <v>11472</v>
      </c>
      <c r="L914" s="1" t="s">
        <v>912</v>
      </c>
      <c r="M914" s="1" t="s">
        <v>12382</v>
      </c>
      <c r="N914" s="1" t="s">
        <v>13141</v>
      </c>
      <c r="O914" s="1" t="s">
        <v>912</v>
      </c>
      <c r="P914" s="1" t="s">
        <v>13147</v>
      </c>
      <c r="Q914" s="1" t="s">
        <v>13147</v>
      </c>
      <c r="R914" s="1" t="s">
        <v>14067</v>
      </c>
      <c r="S914" s="1" t="s">
        <v>912</v>
      </c>
      <c r="T914" s="1"/>
      <c r="U914" s="1"/>
      <c r="V914" s="1" t="s">
        <v>14079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7539</v>
      </c>
      <c r="H915" s="1" t="s">
        <v>9145</v>
      </c>
      <c r="I915" s="1" t="s">
        <v>10762</v>
      </c>
      <c r="J915" s="1"/>
      <c r="K915" s="1" t="s">
        <v>11472</v>
      </c>
      <c r="L915" s="1" t="s">
        <v>913</v>
      </c>
      <c r="M915" s="1" t="s">
        <v>12383</v>
      </c>
      <c r="N915" s="1" t="s">
        <v>13141</v>
      </c>
      <c r="O915" s="1" t="s">
        <v>913</v>
      </c>
      <c r="P915" s="1" t="s">
        <v>13147</v>
      </c>
      <c r="Q915" s="1" t="s">
        <v>13147</v>
      </c>
      <c r="R915" s="1" t="s">
        <v>14067</v>
      </c>
      <c r="S915" s="1" t="s">
        <v>913</v>
      </c>
      <c r="T915" s="1"/>
      <c r="U915" s="1"/>
      <c r="V915" s="1" t="s">
        <v>14079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7540</v>
      </c>
      <c r="H916" s="1" t="s">
        <v>9146</v>
      </c>
      <c r="I916" s="1" t="s">
        <v>10763</v>
      </c>
      <c r="J916" s="1"/>
      <c r="K916" s="1" t="s">
        <v>11472</v>
      </c>
      <c r="L916" s="1" t="s">
        <v>914</v>
      </c>
      <c r="M916" s="1" t="s">
        <v>12384</v>
      </c>
      <c r="N916" s="1" t="s">
        <v>13141</v>
      </c>
      <c r="O916" s="1" t="s">
        <v>914</v>
      </c>
      <c r="P916" s="1" t="s">
        <v>13147</v>
      </c>
      <c r="Q916" s="1" t="s">
        <v>13147</v>
      </c>
      <c r="R916" s="1" t="s">
        <v>14067</v>
      </c>
      <c r="S916" s="1" t="s">
        <v>914</v>
      </c>
      <c r="T916" s="1"/>
      <c r="U916" s="1"/>
      <c r="V916" s="1" t="s">
        <v>14079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7541</v>
      </c>
      <c r="H917" s="1" t="s">
        <v>9147</v>
      </c>
      <c r="I917" s="1" t="s">
        <v>10764</v>
      </c>
      <c r="J917" s="1"/>
      <c r="K917" s="1" t="s">
        <v>11472</v>
      </c>
      <c r="L917" s="1" t="s">
        <v>915</v>
      </c>
      <c r="M917" s="1" t="s">
        <v>12385</v>
      </c>
      <c r="N917" s="1" t="s">
        <v>13141</v>
      </c>
      <c r="O917" s="1" t="s">
        <v>915</v>
      </c>
      <c r="P917" s="1" t="s">
        <v>13147</v>
      </c>
      <c r="Q917" s="1" t="s">
        <v>13147</v>
      </c>
      <c r="R917" s="1" t="s">
        <v>14067</v>
      </c>
      <c r="S917" s="1" t="s">
        <v>915</v>
      </c>
      <c r="T917" s="1"/>
      <c r="U917" s="1"/>
      <c r="V917" s="1" t="s">
        <v>14079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5935</v>
      </c>
      <c r="G918" s="1" t="s">
        <v>7542</v>
      </c>
      <c r="H918" s="1" t="s">
        <v>9148</v>
      </c>
      <c r="I918" s="1" t="s">
        <v>10765</v>
      </c>
      <c r="J918" s="1"/>
      <c r="K918" s="1" t="s">
        <v>11472</v>
      </c>
      <c r="L918" s="1" t="s">
        <v>916</v>
      </c>
      <c r="M918" s="1" t="s">
        <v>12386</v>
      </c>
      <c r="N918" s="1" t="s">
        <v>13141</v>
      </c>
      <c r="O918" s="1" t="s">
        <v>916</v>
      </c>
      <c r="P918" s="1" t="s">
        <v>13147</v>
      </c>
      <c r="Q918" s="1" t="s">
        <v>13147</v>
      </c>
      <c r="R918" s="1" t="s">
        <v>14067</v>
      </c>
      <c r="S918" s="1" t="s">
        <v>916</v>
      </c>
      <c r="T918" s="1"/>
      <c r="U918" s="1"/>
      <c r="V918" s="1" t="s">
        <v>14079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7543</v>
      </c>
      <c r="H919" s="1" t="s">
        <v>9149</v>
      </c>
      <c r="I919" s="1" t="s">
        <v>10766</v>
      </c>
      <c r="J919" s="1"/>
      <c r="K919" s="1" t="s">
        <v>11472</v>
      </c>
      <c r="L919" s="1" t="s">
        <v>917</v>
      </c>
      <c r="M919" s="1" t="s">
        <v>12387</v>
      </c>
      <c r="N919" s="1" t="s">
        <v>13141</v>
      </c>
      <c r="O919" s="1" t="s">
        <v>917</v>
      </c>
      <c r="P919" s="1" t="s">
        <v>13147</v>
      </c>
      <c r="Q919" s="1" t="s">
        <v>13147</v>
      </c>
      <c r="R919" s="1" t="s">
        <v>14067</v>
      </c>
      <c r="S919" s="1" t="s">
        <v>917</v>
      </c>
      <c r="T919" s="1"/>
      <c r="U919" s="1"/>
      <c r="V919" s="1" t="s">
        <v>14079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7544</v>
      </c>
      <c r="H920" s="1" t="s">
        <v>9150</v>
      </c>
      <c r="I920" s="1" t="s">
        <v>10767</v>
      </c>
      <c r="J920" s="1"/>
      <c r="K920" s="1" t="s">
        <v>11472</v>
      </c>
      <c r="L920" s="1" t="s">
        <v>918</v>
      </c>
      <c r="M920" s="1" t="s">
        <v>12388</v>
      </c>
      <c r="N920" s="1" t="s">
        <v>13141</v>
      </c>
      <c r="O920" s="1" t="s">
        <v>918</v>
      </c>
      <c r="P920" s="1" t="s">
        <v>13147</v>
      </c>
      <c r="Q920" s="1" t="s">
        <v>13147</v>
      </c>
      <c r="R920" s="1" t="s">
        <v>14067</v>
      </c>
      <c r="S920" s="1" t="s">
        <v>918</v>
      </c>
      <c r="T920" s="1"/>
      <c r="U920" s="1"/>
      <c r="V920" s="1" t="s">
        <v>14079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7545</v>
      </c>
      <c r="H921" s="1" t="s">
        <v>9151</v>
      </c>
      <c r="I921" s="1" t="s">
        <v>10768</v>
      </c>
      <c r="J921" s="1"/>
      <c r="K921" s="1" t="s">
        <v>11472</v>
      </c>
      <c r="L921" s="1" t="s">
        <v>919</v>
      </c>
      <c r="M921" s="1" t="s">
        <v>12389</v>
      </c>
      <c r="N921" s="1" t="s">
        <v>13141</v>
      </c>
      <c r="O921" s="1" t="s">
        <v>919</v>
      </c>
      <c r="P921" s="1" t="s">
        <v>13147</v>
      </c>
      <c r="Q921" s="1" t="s">
        <v>13147</v>
      </c>
      <c r="R921" s="1" t="s">
        <v>14067</v>
      </c>
      <c r="S921" s="1" t="s">
        <v>919</v>
      </c>
      <c r="T921" s="1"/>
      <c r="U921" s="1"/>
      <c r="V921" s="1" t="s">
        <v>14079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7546</v>
      </c>
      <c r="H922" s="1" t="s">
        <v>9152</v>
      </c>
      <c r="I922" s="1" t="s">
        <v>10769</v>
      </c>
      <c r="J922" s="1"/>
      <c r="K922" s="1" t="s">
        <v>11472</v>
      </c>
      <c r="L922" s="1" t="s">
        <v>920</v>
      </c>
      <c r="M922" s="1" t="s">
        <v>12390</v>
      </c>
      <c r="N922" s="1" t="s">
        <v>13141</v>
      </c>
      <c r="O922" s="1" t="s">
        <v>920</v>
      </c>
      <c r="P922" s="1" t="s">
        <v>13147</v>
      </c>
      <c r="Q922" s="1" t="s">
        <v>13147</v>
      </c>
      <c r="R922" s="1" t="s">
        <v>14067</v>
      </c>
      <c r="S922" s="1" t="s">
        <v>920</v>
      </c>
      <c r="T922" s="1"/>
      <c r="U922" s="1"/>
      <c r="V922" s="1" t="s">
        <v>14079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7547</v>
      </c>
      <c r="H923" s="1" t="s">
        <v>9153</v>
      </c>
      <c r="I923" s="1" t="s">
        <v>10770</v>
      </c>
      <c r="J923" s="1"/>
      <c r="K923" s="1" t="s">
        <v>11472</v>
      </c>
      <c r="L923" s="1" t="s">
        <v>921</v>
      </c>
      <c r="M923" s="1" t="s">
        <v>12391</v>
      </c>
      <c r="N923" s="1" t="s">
        <v>13141</v>
      </c>
      <c r="O923" s="1" t="s">
        <v>921</v>
      </c>
      <c r="P923" s="1" t="s">
        <v>13147</v>
      </c>
      <c r="Q923" s="1" t="s">
        <v>13147</v>
      </c>
      <c r="R923" s="1" t="s">
        <v>14067</v>
      </c>
      <c r="S923" s="1" t="s">
        <v>921</v>
      </c>
      <c r="T923" s="1"/>
      <c r="U923" s="1"/>
      <c r="V923" s="1" t="s">
        <v>14079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7548</v>
      </c>
      <c r="H924" s="1" t="s">
        <v>9154</v>
      </c>
      <c r="I924" s="1" t="s">
        <v>10771</v>
      </c>
      <c r="J924" s="1"/>
      <c r="K924" s="1" t="s">
        <v>11472</v>
      </c>
      <c r="L924" s="1" t="s">
        <v>922</v>
      </c>
      <c r="M924" s="1" t="s">
        <v>12392</v>
      </c>
      <c r="N924" s="1" t="s">
        <v>13141</v>
      </c>
      <c r="O924" s="1" t="s">
        <v>922</v>
      </c>
      <c r="P924" s="1" t="s">
        <v>13147</v>
      </c>
      <c r="Q924" s="1" t="s">
        <v>13147</v>
      </c>
      <c r="R924" s="1" t="s">
        <v>14067</v>
      </c>
      <c r="S924" s="1" t="s">
        <v>922</v>
      </c>
      <c r="T924" s="1"/>
      <c r="U924" s="1"/>
      <c r="V924" s="1" t="s">
        <v>14079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7549</v>
      </c>
      <c r="H925" s="1" t="s">
        <v>9155</v>
      </c>
      <c r="I925" s="1" t="s">
        <v>10772</v>
      </c>
      <c r="J925" s="1"/>
      <c r="K925" s="1" t="s">
        <v>11472</v>
      </c>
      <c r="L925" s="1" t="s">
        <v>923</v>
      </c>
      <c r="M925" s="1" t="s">
        <v>12393</v>
      </c>
      <c r="N925" s="1" t="s">
        <v>13141</v>
      </c>
      <c r="O925" s="1" t="s">
        <v>923</v>
      </c>
      <c r="P925" s="1" t="s">
        <v>13147</v>
      </c>
      <c r="Q925" s="1" t="s">
        <v>13147</v>
      </c>
      <c r="R925" s="1" t="s">
        <v>14067</v>
      </c>
      <c r="S925" s="1" t="s">
        <v>923</v>
      </c>
      <c r="T925" s="1"/>
      <c r="U925" s="1"/>
      <c r="V925" s="1" t="s">
        <v>14079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7550</v>
      </c>
      <c r="H926" s="1" t="s">
        <v>9156</v>
      </c>
      <c r="I926" s="1" t="s">
        <v>10773</v>
      </c>
      <c r="J926" s="1"/>
      <c r="K926" s="1" t="s">
        <v>11472</v>
      </c>
      <c r="L926" s="1" t="s">
        <v>924</v>
      </c>
      <c r="M926" s="1" t="s">
        <v>12394</v>
      </c>
      <c r="N926" s="1" t="s">
        <v>13141</v>
      </c>
      <c r="O926" s="1" t="s">
        <v>924</v>
      </c>
      <c r="P926" s="1" t="s">
        <v>13147</v>
      </c>
      <c r="Q926" s="1" t="s">
        <v>13147</v>
      </c>
      <c r="R926" s="1" t="s">
        <v>14067</v>
      </c>
      <c r="S926" s="1" t="s">
        <v>924</v>
      </c>
      <c r="T926" s="1"/>
      <c r="U926" s="1"/>
      <c r="V926" s="1" t="s">
        <v>14079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7551</v>
      </c>
      <c r="H927" s="1" t="s">
        <v>9157</v>
      </c>
      <c r="I927" s="1" t="s">
        <v>10774</v>
      </c>
      <c r="J927" s="1"/>
      <c r="K927" s="1" t="s">
        <v>11472</v>
      </c>
      <c r="L927" s="1" t="s">
        <v>925</v>
      </c>
      <c r="M927" s="1" t="s">
        <v>12395</v>
      </c>
      <c r="N927" s="1" t="s">
        <v>13141</v>
      </c>
      <c r="O927" s="1" t="s">
        <v>925</v>
      </c>
      <c r="P927" s="1" t="s">
        <v>13147</v>
      </c>
      <c r="Q927" s="1" t="s">
        <v>13147</v>
      </c>
      <c r="R927" s="1" t="s">
        <v>14067</v>
      </c>
      <c r="S927" s="1" t="s">
        <v>925</v>
      </c>
      <c r="T927" s="1"/>
      <c r="U927" s="1"/>
      <c r="V927" s="1" t="s">
        <v>14079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5943</v>
      </c>
      <c r="G928" s="1" t="s">
        <v>7552</v>
      </c>
      <c r="H928" s="1" t="s">
        <v>9149</v>
      </c>
      <c r="I928" s="1" t="s">
        <v>10775</v>
      </c>
      <c r="J928" s="1"/>
      <c r="K928" s="1" t="s">
        <v>11472</v>
      </c>
      <c r="L928" s="1" t="s">
        <v>926</v>
      </c>
      <c r="M928" s="1" t="s">
        <v>12396</v>
      </c>
      <c r="N928" s="1" t="s">
        <v>13141</v>
      </c>
      <c r="O928" s="1" t="s">
        <v>926</v>
      </c>
      <c r="P928" s="1" t="s">
        <v>13147</v>
      </c>
      <c r="Q928" s="1" t="s">
        <v>13147</v>
      </c>
      <c r="R928" s="1" t="s">
        <v>14067</v>
      </c>
      <c r="S928" s="1" t="s">
        <v>926</v>
      </c>
      <c r="T928" s="1"/>
      <c r="U928" s="1"/>
      <c r="V928" s="1" t="s">
        <v>14079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5944</v>
      </c>
      <c r="G929" s="1" t="s">
        <v>7553</v>
      </c>
      <c r="H929" s="1" t="s">
        <v>9158</v>
      </c>
      <c r="I929" s="1" t="s">
        <v>10776</v>
      </c>
      <c r="J929" s="1"/>
      <c r="K929" s="1" t="s">
        <v>11472</v>
      </c>
      <c r="L929" s="1" t="s">
        <v>927</v>
      </c>
      <c r="M929" s="1" t="s">
        <v>12397</v>
      </c>
      <c r="N929" s="1" t="s">
        <v>13141</v>
      </c>
      <c r="O929" s="1" t="s">
        <v>927</v>
      </c>
      <c r="P929" s="1" t="s">
        <v>13147</v>
      </c>
      <c r="Q929" s="1" t="s">
        <v>13147</v>
      </c>
      <c r="R929" s="1" t="s">
        <v>14067</v>
      </c>
      <c r="S929" s="1" t="s">
        <v>927</v>
      </c>
      <c r="T929" s="1"/>
      <c r="U929" s="1"/>
      <c r="V929" s="1" t="s">
        <v>14079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5945</v>
      </c>
      <c r="G930" s="1" t="s">
        <v>7554</v>
      </c>
      <c r="H930" s="1" t="s">
        <v>9159</v>
      </c>
      <c r="I930" s="1" t="s">
        <v>10777</v>
      </c>
      <c r="J930" s="1"/>
      <c r="K930" s="1" t="s">
        <v>11472</v>
      </c>
      <c r="L930" s="1" t="s">
        <v>928</v>
      </c>
      <c r="M930" s="1" t="s">
        <v>12398</v>
      </c>
      <c r="N930" s="1" t="s">
        <v>13141</v>
      </c>
      <c r="O930" s="1" t="s">
        <v>928</v>
      </c>
      <c r="P930" s="1" t="s">
        <v>13147</v>
      </c>
      <c r="Q930" s="1" t="s">
        <v>13147</v>
      </c>
      <c r="R930" s="1" t="s">
        <v>14067</v>
      </c>
      <c r="S930" s="1" t="s">
        <v>928</v>
      </c>
      <c r="T930" s="1"/>
      <c r="U930" s="1"/>
      <c r="V930" s="1" t="s">
        <v>14079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5946</v>
      </c>
      <c r="G931" s="1" t="s">
        <v>7555</v>
      </c>
      <c r="H931" s="1" t="s">
        <v>9160</v>
      </c>
      <c r="I931" s="1" t="s">
        <v>10575</v>
      </c>
      <c r="J931" s="1"/>
      <c r="K931" s="1" t="s">
        <v>11472</v>
      </c>
      <c r="L931" s="1" t="s">
        <v>929</v>
      </c>
      <c r="M931" s="1" t="s">
        <v>12399</v>
      </c>
      <c r="N931" s="1" t="s">
        <v>13141</v>
      </c>
      <c r="O931" s="1" t="s">
        <v>929</v>
      </c>
      <c r="P931" s="1" t="s">
        <v>13147</v>
      </c>
      <c r="Q931" s="1" t="s">
        <v>13147</v>
      </c>
      <c r="R931" s="1" t="s">
        <v>14067</v>
      </c>
      <c r="S931" s="1" t="s">
        <v>929</v>
      </c>
      <c r="T931" s="1"/>
      <c r="U931" s="1"/>
      <c r="V931" s="1" t="s">
        <v>14079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5947</v>
      </c>
      <c r="G932" s="1" t="s">
        <v>7556</v>
      </c>
      <c r="H932" s="1" t="s">
        <v>9161</v>
      </c>
      <c r="I932" s="1" t="s">
        <v>10778</v>
      </c>
      <c r="J932" s="1"/>
      <c r="K932" s="1" t="s">
        <v>11472</v>
      </c>
      <c r="L932" s="1" t="s">
        <v>930</v>
      </c>
      <c r="M932" s="1" t="s">
        <v>12400</v>
      </c>
      <c r="N932" s="1" t="s">
        <v>13141</v>
      </c>
      <c r="O932" s="1" t="s">
        <v>930</v>
      </c>
      <c r="P932" s="1" t="s">
        <v>13147</v>
      </c>
      <c r="Q932" s="1" t="s">
        <v>13147</v>
      </c>
      <c r="R932" s="1" t="s">
        <v>14067</v>
      </c>
      <c r="S932" s="1" t="s">
        <v>930</v>
      </c>
      <c r="T932" s="1"/>
      <c r="U932" s="1"/>
      <c r="V932" s="1" t="s">
        <v>14079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5948</v>
      </c>
      <c r="G933" s="1" t="s">
        <v>7557</v>
      </c>
      <c r="H933" s="1" t="s">
        <v>9162</v>
      </c>
      <c r="I933" s="1" t="s">
        <v>10779</v>
      </c>
      <c r="J933" s="1"/>
      <c r="K933" s="1" t="s">
        <v>11472</v>
      </c>
      <c r="L933" s="1" t="s">
        <v>931</v>
      </c>
      <c r="M933" s="1" t="s">
        <v>12401</v>
      </c>
      <c r="N933" s="1" t="s">
        <v>13141</v>
      </c>
      <c r="O933" s="1" t="s">
        <v>931</v>
      </c>
      <c r="P933" s="1" t="s">
        <v>13147</v>
      </c>
      <c r="Q933" s="1" t="s">
        <v>13147</v>
      </c>
      <c r="R933" s="1" t="s">
        <v>14067</v>
      </c>
      <c r="S933" s="1" t="s">
        <v>931</v>
      </c>
      <c r="T933" s="1"/>
      <c r="U933" s="1"/>
      <c r="V933" s="1" t="s">
        <v>14079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5949</v>
      </c>
      <c r="G934" s="1" t="s">
        <v>7558</v>
      </c>
      <c r="H934" s="1" t="s">
        <v>9163</v>
      </c>
      <c r="I934" s="1" t="s">
        <v>10780</v>
      </c>
      <c r="J934" s="1"/>
      <c r="K934" s="1" t="s">
        <v>11472</v>
      </c>
      <c r="L934" s="1" t="s">
        <v>932</v>
      </c>
      <c r="M934" s="1" t="s">
        <v>12402</v>
      </c>
      <c r="N934" s="1" t="s">
        <v>13141</v>
      </c>
      <c r="O934" s="1" t="s">
        <v>932</v>
      </c>
      <c r="P934" s="1" t="s">
        <v>13147</v>
      </c>
      <c r="Q934" s="1" t="s">
        <v>13147</v>
      </c>
      <c r="R934" s="1" t="s">
        <v>14067</v>
      </c>
      <c r="S934" s="1" t="s">
        <v>932</v>
      </c>
      <c r="T934" s="1"/>
      <c r="U934" s="1"/>
      <c r="V934" s="1" t="s">
        <v>14079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5950</v>
      </c>
      <c r="G935" s="1" t="s">
        <v>7559</v>
      </c>
      <c r="H935" s="1" t="s">
        <v>9164</v>
      </c>
      <c r="I935" s="1" t="s">
        <v>10781</v>
      </c>
      <c r="J935" s="1"/>
      <c r="K935" s="1" t="s">
        <v>11472</v>
      </c>
      <c r="L935" s="1" t="s">
        <v>933</v>
      </c>
      <c r="M935" s="1" t="s">
        <v>12403</v>
      </c>
      <c r="N935" s="1" t="s">
        <v>13141</v>
      </c>
      <c r="O935" s="1" t="s">
        <v>933</v>
      </c>
      <c r="P935" s="1" t="s">
        <v>13147</v>
      </c>
      <c r="Q935" s="1" t="s">
        <v>13147</v>
      </c>
      <c r="R935" s="1" t="s">
        <v>14067</v>
      </c>
      <c r="S935" s="1" t="s">
        <v>933</v>
      </c>
      <c r="T935" s="1"/>
      <c r="U935" s="1"/>
      <c r="V935" s="1" t="s">
        <v>14079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5951</v>
      </c>
      <c r="G936" s="1" t="s">
        <v>7560</v>
      </c>
      <c r="H936" s="1" t="s">
        <v>9165</v>
      </c>
      <c r="I936" s="1" t="s">
        <v>10782</v>
      </c>
      <c r="J936" s="1"/>
      <c r="K936" s="1" t="s">
        <v>11472</v>
      </c>
      <c r="L936" s="1" t="s">
        <v>934</v>
      </c>
      <c r="M936" s="1" t="s">
        <v>12404</v>
      </c>
      <c r="N936" s="1" t="s">
        <v>13141</v>
      </c>
      <c r="O936" s="1" t="s">
        <v>934</v>
      </c>
      <c r="P936" s="1" t="s">
        <v>13147</v>
      </c>
      <c r="Q936" s="1" t="s">
        <v>13147</v>
      </c>
      <c r="R936" s="1" t="s">
        <v>14067</v>
      </c>
      <c r="S936" s="1" t="s">
        <v>934</v>
      </c>
      <c r="T936" s="1"/>
      <c r="U936" s="1"/>
      <c r="V936" s="1" t="s">
        <v>14079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7561</v>
      </c>
      <c r="H937" s="1" t="s">
        <v>9166</v>
      </c>
      <c r="I937" s="1" t="s">
        <v>10783</v>
      </c>
      <c r="J937" s="1"/>
      <c r="K937" s="1" t="s">
        <v>11472</v>
      </c>
      <c r="L937" s="1" t="s">
        <v>935</v>
      </c>
      <c r="M937" s="1" t="s">
        <v>12405</v>
      </c>
      <c r="N937" s="1" t="s">
        <v>13141</v>
      </c>
      <c r="O937" s="1" t="s">
        <v>935</v>
      </c>
      <c r="P937" s="1" t="s">
        <v>13147</v>
      </c>
      <c r="Q937" s="1" t="s">
        <v>13147</v>
      </c>
      <c r="R937" s="1" t="s">
        <v>14067</v>
      </c>
      <c r="S937" s="1" t="s">
        <v>935</v>
      </c>
      <c r="T937" s="1"/>
      <c r="U937" s="1"/>
      <c r="V937" s="1" t="s">
        <v>14079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7562</v>
      </c>
      <c r="H938" s="1" t="s">
        <v>9167</v>
      </c>
      <c r="I938" s="1" t="s">
        <v>10784</v>
      </c>
      <c r="J938" s="1"/>
      <c r="K938" s="1" t="s">
        <v>11472</v>
      </c>
      <c r="L938" s="1" t="s">
        <v>936</v>
      </c>
      <c r="M938" s="1" t="s">
        <v>12406</v>
      </c>
      <c r="N938" s="1" t="s">
        <v>13141</v>
      </c>
      <c r="O938" s="1" t="s">
        <v>936</v>
      </c>
      <c r="P938" s="1" t="s">
        <v>13147</v>
      </c>
      <c r="Q938" s="1" t="s">
        <v>13147</v>
      </c>
      <c r="R938" s="1" t="s">
        <v>14067</v>
      </c>
      <c r="S938" s="1" t="s">
        <v>936</v>
      </c>
      <c r="T938" s="1"/>
      <c r="U938" s="1"/>
      <c r="V938" s="1" t="s">
        <v>14079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7563</v>
      </c>
      <c r="H939" s="1" t="s">
        <v>9168</v>
      </c>
      <c r="I939" s="1" t="s">
        <v>10785</v>
      </c>
      <c r="J939" s="1"/>
      <c r="K939" s="1" t="s">
        <v>11472</v>
      </c>
      <c r="L939" s="1" t="s">
        <v>937</v>
      </c>
      <c r="M939" s="1" t="s">
        <v>12407</v>
      </c>
      <c r="N939" s="1" t="s">
        <v>13141</v>
      </c>
      <c r="O939" s="1" t="s">
        <v>937</v>
      </c>
      <c r="P939" s="1" t="s">
        <v>13147</v>
      </c>
      <c r="Q939" s="1" t="s">
        <v>13147</v>
      </c>
      <c r="R939" s="1" t="s">
        <v>14067</v>
      </c>
      <c r="S939" s="1" t="s">
        <v>937</v>
      </c>
      <c r="T939" s="1"/>
      <c r="U939" s="1"/>
      <c r="V939" s="1" t="s">
        <v>14079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7564</v>
      </c>
      <c r="H940" s="1" t="s">
        <v>9169</v>
      </c>
      <c r="I940" s="1" t="s">
        <v>10786</v>
      </c>
      <c r="J940" s="1"/>
      <c r="K940" s="1" t="s">
        <v>11472</v>
      </c>
      <c r="L940" s="1" t="s">
        <v>938</v>
      </c>
      <c r="M940" s="1" t="s">
        <v>12408</v>
      </c>
      <c r="N940" s="1" t="s">
        <v>13141</v>
      </c>
      <c r="O940" s="1" t="s">
        <v>938</v>
      </c>
      <c r="P940" s="1" t="s">
        <v>13147</v>
      </c>
      <c r="Q940" s="1" t="s">
        <v>13147</v>
      </c>
      <c r="R940" s="1" t="s">
        <v>14067</v>
      </c>
      <c r="S940" s="1" t="s">
        <v>938</v>
      </c>
      <c r="T940" s="1"/>
      <c r="U940" s="1"/>
      <c r="V940" s="1" t="s">
        <v>14079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7565</v>
      </c>
      <c r="H941" s="1" t="s">
        <v>9170</v>
      </c>
      <c r="I941" s="1" t="s">
        <v>10787</v>
      </c>
      <c r="J941" s="1"/>
      <c r="K941" s="1" t="s">
        <v>11472</v>
      </c>
      <c r="L941" s="1" t="s">
        <v>939</v>
      </c>
      <c r="M941" s="1" t="s">
        <v>12409</v>
      </c>
      <c r="N941" s="1" t="s">
        <v>13141</v>
      </c>
      <c r="O941" s="1" t="s">
        <v>939</v>
      </c>
      <c r="P941" s="1" t="s">
        <v>13147</v>
      </c>
      <c r="Q941" s="1" t="s">
        <v>13147</v>
      </c>
      <c r="R941" s="1" t="s">
        <v>14067</v>
      </c>
      <c r="S941" s="1" t="s">
        <v>939</v>
      </c>
      <c r="T941" s="1"/>
      <c r="U941" s="1"/>
      <c r="V941" s="1" t="s">
        <v>14079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7566</v>
      </c>
      <c r="H942" s="1" t="s">
        <v>9171</v>
      </c>
      <c r="I942" s="1" t="s">
        <v>10788</v>
      </c>
      <c r="J942" s="1"/>
      <c r="K942" s="1" t="s">
        <v>11472</v>
      </c>
      <c r="L942" s="1" t="s">
        <v>940</v>
      </c>
      <c r="M942" s="1" t="s">
        <v>12410</v>
      </c>
      <c r="N942" s="1" t="s">
        <v>13141</v>
      </c>
      <c r="O942" s="1" t="s">
        <v>940</v>
      </c>
      <c r="P942" s="1" t="s">
        <v>13147</v>
      </c>
      <c r="Q942" s="1" t="s">
        <v>13147</v>
      </c>
      <c r="R942" s="1" t="s">
        <v>14067</v>
      </c>
      <c r="S942" s="1" t="s">
        <v>940</v>
      </c>
      <c r="T942" s="1"/>
      <c r="U942" s="1"/>
      <c r="V942" s="1" t="s">
        <v>14079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7567</v>
      </c>
      <c r="H943" s="1" t="s">
        <v>9172</v>
      </c>
      <c r="I943" s="1" t="s">
        <v>10789</v>
      </c>
      <c r="J943" s="1"/>
      <c r="K943" s="1" t="s">
        <v>11472</v>
      </c>
      <c r="L943" s="1" t="s">
        <v>941</v>
      </c>
      <c r="M943" s="1" t="s">
        <v>12411</v>
      </c>
      <c r="N943" s="1" t="s">
        <v>13141</v>
      </c>
      <c r="O943" s="1" t="s">
        <v>941</v>
      </c>
      <c r="P943" s="1" t="s">
        <v>13148</v>
      </c>
      <c r="Q943" s="1" t="s">
        <v>13559</v>
      </c>
      <c r="R943" s="1" t="s">
        <v>14067</v>
      </c>
      <c r="S943" s="1" t="s">
        <v>941</v>
      </c>
      <c r="T943" s="1" t="s">
        <v>14071</v>
      </c>
      <c r="U943" s="1"/>
      <c r="V943" s="1" t="s">
        <v>14079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7568</v>
      </c>
      <c r="H944" s="1" t="s">
        <v>9173</v>
      </c>
      <c r="I944" s="1" t="s">
        <v>10790</v>
      </c>
      <c r="J944" s="1"/>
      <c r="K944" s="1" t="s">
        <v>11472</v>
      </c>
      <c r="L944" s="1" t="s">
        <v>942</v>
      </c>
      <c r="M944" s="1" t="s">
        <v>12412</v>
      </c>
      <c r="N944" s="1" t="s">
        <v>13141</v>
      </c>
      <c r="O944" s="1" t="s">
        <v>942</v>
      </c>
      <c r="P944" s="1" t="s">
        <v>13148</v>
      </c>
      <c r="Q944" s="1" t="s">
        <v>13560</v>
      </c>
      <c r="R944" s="1" t="s">
        <v>14067</v>
      </c>
      <c r="S944" s="1" t="s">
        <v>942</v>
      </c>
      <c r="T944" s="1"/>
      <c r="U944" s="1"/>
      <c r="V944" s="1" t="s">
        <v>14079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5959</v>
      </c>
      <c r="G945" s="1" t="s">
        <v>7569</v>
      </c>
      <c r="H945" s="1" t="s">
        <v>9174</v>
      </c>
      <c r="I945" s="1" t="s">
        <v>10791</v>
      </c>
      <c r="J945" s="1"/>
      <c r="K945" s="1" t="s">
        <v>11472</v>
      </c>
      <c r="L945" s="1" t="s">
        <v>943</v>
      </c>
      <c r="M945" s="1" t="s">
        <v>12413</v>
      </c>
      <c r="N945" s="1" t="s">
        <v>13141</v>
      </c>
      <c r="O945" s="1" t="s">
        <v>943</v>
      </c>
      <c r="P945" s="1" t="s">
        <v>13148</v>
      </c>
      <c r="Q945" s="1" t="s">
        <v>13561</v>
      </c>
      <c r="R945" s="1" t="s">
        <v>14067</v>
      </c>
      <c r="S945" s="1" t="s">
        <v>943</v>
      </c>
      <c r="T945" s="1"/>
      <c r="U945" s="1"/>
      <c r="V945" s="1" t="s">
        <v>14079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5960</v>
      </c>
      <c r="G946" s="1" t="s">
        <v>7570</v>
      </c>
      <c r="H946" s="1" t="s">
        <v>9175</v>
      </c>
      <c r="I946" s="1" t="s">
        <v>10792</v>
      </c>
      <c r="J946" s="1"/>
      <c r="K946" s="1" t="s">
        <v>11472</v>
      </c>
      <c r="L946" s="1" t="s">
        <v>944</v>
      </c>
      <c r="M946" s="1" t="s">
        <v>12414</v>
      </c>
      <c r="N946" s="1" t="s">
        <v>13141</v>
      </c>
      <c r="O946" s="1" t="s">
        <v>944</v>
      </c>
      <c r="P946" s="1" t="s">
        <v>13148</v>
      </c>
      <c r="Q946" s="1" t="s">
        <v>13562</v>
      </c>
      <c r="R946" s="1" t="s">
        <v>14067</v>
      </c>
      <c r="S946" s="1" t="s">
        <v>944</v>
      </c>
      <c r="T946" s="1"/>
      <c r="U946" s="1"/>
      <c r="V946" s="1" t="s">
        <v>14079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5961</v>
      </c>
      <c r="G947" s="1" t="s">
        <v>7571</v>
      </c>
      <c r="H947" s="1" t="s">
        <v>9176</v>
      </c>
      <c r="I947" s="1" t="s">
        <v>10793</v>
      </c>
      <c r="J947" s="1"/>
      <c r="K947" s="1" t="s">
        <v>11472</v>
      </c>
      <c r="L947" s="1" t="s">
        <v>945</v>
      </c>
      <c r="M947" s="1" t="s">
        <v>12415</v>
      </c>
      <c r="N947" s="1" t="s">
        <v>13141</v>
      </c>
      <c r="O947" s="1" t="s">
        <v>945</v>
      </c>
      <c r="P947" s="1" t="s">
        <v>13148</v>
      </c>
      <c r="Q947" s="1" t="s">
        <v>13563</v>
      </c>
      <c r="R947" s="1" t="s">
        <v>14067</v>
      </c>
      <c r="S947" s="1" t="s">
        <v>945</v>
      </c>
      <c r="T947" s="1"/>
      <c r="U947" s="1"/>
      <c r="V947" s="1" t="s">
        <v>14079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5962</v>
      </c>
      <c r="G948" s="1" t="s">
        <v>7572</v>
      </c>
      <c r="H948" s="1" t="s">
        <v>9177</v>
      </c>
      <c r="I948" s="1" t="s">
        <v>10794</v>
      </c>
      <c r="J948" s="1"/>
      <c r="K948" s="1" t="s">
        <v>11472</v>
      </c>
      <c r="L948" s="1" t="s">
        <v>946</v>
      </c>
      <c r="M948" s="1" t="s">
        <v>12416</v>
      </c>
      <c r="N948" s="1" t="s">
        <v>13141</v>
      </c>
      <c r="O948" s="1" t="s">
        <v>946</v>
      </c>
      <c r="P948" s="1" t="s">
        <v>13148</v>
      </c>
      <c r="Q948" s="1" t="s">
        <v>13564</v>
      </c>
      <c r="R948" s="1" t="s">
        <v>14067</v>
      </c>
      <c r="S948" s="1" t="s">
        <v>946</v>
      </c>
      <c r="T948" s="1"/>
      <c r="U948" s="1"/>
      <c r="V948" s="1" t="s">
        <v>14079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5963</v>
      </c>
      <c r="G949" s="1" t="s">
        <v>7573</v>
      </c>
      <c r="H949" s="1" t="s">
        <v>9178</v>
      </c>
      <c r="I949" s="1" t="s">
        <v>10795</v>
      </c>
      <c r="J949" s="1"/>
      <c r="K949" s="1" t="s">
        <v>11472</v>
      </c>
      <c r="L949" s="1" t="s">
        <v>947</v>
      </c>
      <c r="M949" s="1" t="s">
        <v>12417</v>
      </c>
      <c r="N949" s="1" t="s">
        <v>13141</v>
      </c>
      <c r="O949" s="1" t="s">
        <v>947</v>
      </c>
      <c r="P949" s="1" t="s">
        <v>13148</v>
      </c>
      <c r="Q949" s="1" t="s">
        <v>13565</v>
      </c>
      <c r="R949" s="1" t="s">
        <v>14067</v>
      </c>
      <c r="S949" s="1" t="s">
        <v>947</v>
      </c>
      <c r="T949" s="1"/>
      <c r="U949" s="1"/>
      <c r="V949" s="1" t="s">
        <v>14079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5964</v>
      </c>
      <c r="G950" s="1" t="s">
        <v>7574</v>
      </c>
      <c r="H950" s="1" t="s">
        <v>9179</v>
      </c>
      <c r="I950" s="1" t="s">
        <v>10796</v>
      </c>
      <c r="J950" s="1"/>
      <c r="K950" s="1" t="s">
        <v>11472</v>
      </c>
      <c r="L950" s="1" t="s">
        <v>948</v>
      </c>
      <c r="M950" s="1" t="s">
        <v>12418</v>
      </c>
      <c r="N950" s="1" t="s">
        <v>13141</v>
      </c>
      <c r="O950" s="1" t="s">
        <v>948</v>
      </c>
      <c r="P950" s="1" t="s">
        <v>13148</v>
      </c>
      <c r="Q950" s="1" t="s">
        <v>13566</v>
      </c>
      <c r="R950" s="1" t="s">
        <v>14067</v>
      </c>
      <c r="S950" s="1" t="s">
        <v>948</v>
      </c>
      <c r="T950" s="1"/>
      <c r="U950" s="1"/>
      <c r="V950" s="1" t="s">
        <v>14079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7575</v>
      </c>
      <c r="H951" s="1" t="s">
        <v>9180</v>
      </c>
      <c r="I951" s="1" t="s">
        <v>10797</v>
      </c>
      <c r="J951" s="1"/>
      <c r="K951" s="1" t="s">
        <v>11472</v>
      </c>
      <c r="L951" s="1" t="s">
        <v>949</v>
      </c>
      <c r="M951" s="1" t="s">
        <v>12419</v>
      </c>
      <c r="N951" s="1" t="s">
        <v>13141</v>
      </c>
      <c r="O951" s="1" t="s">
        <v>949</v>
      </c>
      <c r="P951" s="1" t="s">
        <v>13148</v>
      </c>
      <c r="Q951" s="1" t="s">
        <v>13567</v>
      </c>
      <c r="R951" s="1" t="s">
        <v>14067</v>
      </c>
      <c r="S951" s="1" t="s">
        <v>949</v>
      </c>
      <c r="T951" s="1"/>
      <c r="U951" s="1"/>
      <c r="V951" s="1" t="s">
        <v>14079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5966</v>
      </c>
      <c r="G952" s="1" t="s">
        <v>7576</v>
      </c>
      <c r="H952" s="1" t="s">
        <v>9181</v>
      </c>
      <c r="I952" s="1" t="s">
        <v>10798</v>
      </c>
      <c r="J952" s="1"/>
      <c r="K952" s="1" t="s">
        <v>11472</v>
      </c>
      <c r="L952" s="1" t="s">
        <v>950</v>
      </c>
      <c r="M952" s="1" t="s">
        <v>12420</v>
      </c>
      <c r="N952" s="1" t="s">
        <v>13141</v>
      </c>
      <c r="O952" s="1" t="s">
        <v>950</v>
      </c>
      <c r="P952" s="1" t="s">
        <v>13148</v>
      </c>
      <c r="Q952" s="1" t="s">
        <v>13568</v>
      </c>
      <c r="R952" s="1" t="s">
        <v>14067</v>
      </c>
      <c r="S952" s="1" t="s">
        <v>950</v>
      </c>
      <c r="T952" s="1"/>
      <c r="U952" s="1"/>
      <c r="V952" s="1" t="s">
        <v>14079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5967</v>
      </c>
      <c r="G953" s="1" t="s">
        <v>7577</v>
      </c>
      <c r="H953" s="1" t="s">
        <v>9182</v>
      </c>
      <c r="I953" s="1" t="s">
        <v>10799</v>
      </c>
      <c r="J953" s="1"/>
      <c r="K953" s="1" t="s">
        <v>11472</v>
      </c>
      <c r="L953" s="1" t="s">
        <v>951</v>
      </c>
      <c r="M953" s="1" t="s">
        <v>12421</v>
      </c>
      <c r="N953" s="1" t="s">
        <v>13141</v>
      </c>
      <c r="O953" s="1" t="s">
        <v>951</v>
      </c>
      <c r="P953" s="1" t="s">
        <v>13148</v>
      </c>
      <c r="Q953" s="1" t="s">
        <v>13569</v>
      </c>
      <c r="R953" s="1" t="s">
        <v>14067</v>
      </c>
      <c r="S953" s="1" t="s">
        <v>951</v>
      </c>
      <c r="T953" s="1"/>
      <c r="U953" s="1"/>
      <c r="V953" s="1" t="s">
        <v>14079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5968</v>
      </c>
      <c r="G954" s="1" t="s">
        <v>7578</v>
      </c>
      <c r="H954" s="1" t="s">
        <v>9183</v>
      </c>
      <c r="I954" s="1" t="s">
        <v>10800</v>
      </c>
      <c r="J954" s="1"/>
      <c r="K954" s="1" t="s">
        <v>11472</v>
      </c>
      <c r="L954" s="1" t="s">
        <v>952</v>
      </c>
      <c r="M954" s="1" t="s">
        <v>12422</v>
      </c>
      <c r="N954" s="1" t="s">
        <v>13141</v>
      </c>
      <c r="O954" s="1" t="s">
        <v>952</v>
      </c>
      <c r="P954" s="1" t="s">
        <v>13148</v>
      </c>
      <c r="Q954" s="1" t="s">
        <v>13570</v>
      </c>
      <c r="R954" s="1" t="s">
        <v>14067</v>
      </c>
      <c r="S954" s="1" t="s">
        <v>952</v>
      </c>
      <c r="T954" s="1"/>
      <c r="U954" s="1"/>
      <c r="V954" s="1" t="s">
        <v>14079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7579</v>
      </c>
      <c r="H955" s="1" t="s">
        <v>9184</v>
      </c>
      <c r="I955" s="1" t="s">
        <v>10801</v>
      </c>
      <c r="J955" s="1"/>
      <c r="K955" s="1" t="s">
        <v>11472</v>
      </c>
      <c r="L955" s="1" t="s">
        <v>953</v>
      </c>
      <c r="M955" s="1" t="s">
        <v>12423</v>
      </c>
      <c r="N955" s="1" t="s">
        <v>13141</v>
      </c>
      <c r="O955" s="1" t="s">
        <v>953</v>
      </c>
      <c r="P955" s="1" t="s">
        <v>13148</v>
      </c>
      <c r="Q955" s="1" t="s">
        <v>13571</v>
      </c>
      <c r="R955" s="1" t="s">
        <v>14067</v>
      </c>
      <c r="S955" s="1" t="s">
        <v>953</v>
      </c>
      <c r="T955" s="1"/>
      <c r="U955" s="1"/>
      <c r="V955" s="1" t="s">
        <v>14079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7580</v>
      </c>
      <c r="H956" s="1" t="s">
        <v>9185</v>
      </c>
      <c r="I956" s="1" t="s">
        <v>10802</v>
      </c>
      <c r="J956" s="1"/>
      <c r="K956" s="1" t="s">
        <v>11472</v>
      </c>
      <c r="L956" s="1" t="s">
        <v>954</v>
      </c>
      <c r="M956" s="1" t="s">
        <v>12424</v>
      </c>
      <c r="N956" s="1" t="s">
        <v>13141</v>
      </c>
      <c r="O956" s="1" t="s">
        <v>954</v>
      </c>
      <c r="P956" s="1" t="s">
        <v>13148</v>
      </c>
      <c r="Q956" s="1" t="s">
        <v>13572</v>
      </c>
      <c r="R956" s="1" t="s">
        <v>14067</v>
      </c>
      <c r="S956" s="1" t="s">
        <v>954</v>
      </c>
      <c r="T956" s="1"/>
      <c r="U956" s="1"/>
      <c r="V956" s="1" t="s">
        <v>14079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7581</v>
      </c>
      <c r="H957" s="1" t="s">
        <v>9186</v>
      </c>
      <c r="I957" s="1" t="s">
        <v>10803</v>
      </c>
      <c r="J957" s="1"/>
      <c r="K957" s="1" t="s">
        <v>11472</v>
      </c>
      <c r="L957" s="1" t="s">
        <v>955</v>
      </c>
      <c r="M957" s="1" t="s">
        <v>12425</v>
      </c>
      <c r="N957" s="1" t="s">
        <v>13141</v>
      </c>
      <c r="O957" s="1" t="s">
        <v>955</v>
      </c>
      <c r="P957" s="1" t="s">
        <v>13148</v>
      </c>
      <c r="Q957" s="1" t="s">
        <v>13573</v>
      </c>
      <c r="R957" s="1" t="s">
        <v>14067</v>
      </c>
      <c r="S957" s="1" t="s">
        <v>955</v>
      </c>
      <c r="T957" s="1"/>
      <c r="U957" s="1"/>
      <c r="V957" s="1" t="s">
        <v>14079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7582</v>
      </c>
      <c r="H958" s="1" t="s">
        <v>9187</v>
      </c>
      <c r="I958" s="1" t="s">
        <v>10804</v>
      </c>
      <c r="J958" s="1"/>
      <c r="K958" s="1" t="s">
        <v>11472</v>
      </c>
      <c r="L958" s="1" t="s">
        <v>956</v>
      </c>
      <c r="M958" s="1" t="s">
        <v>12426</v>
      </c>
      <c r="N958" s="1" t="s">
        <v>13141</v>
      </c>
      <c r="O958" s="1" t="s">
        <v>956</v>
      </c>
      <c r="P958" s="1" t="s">
        <v>13149</v>
      </c>
      <c r="Q958" s="1" t="s">
        <v>13149</v>
      </c>
      <c r="R958" s="1" t="s">
        <v>14067</v>
      </c>
      <c r="S958" s="1" t="s">
        <v>956</v>
      </c>
      <c r="T958" s="1"/>
      <c r="U958" s="1" t="s">
        <v>14077</v>
      </c>
      <c r="V958" s="1" t="s">
        <v>14079</v>
      </c>
      <c r="W958" s="1" t="s">
        <v>956</v>
      </c>
      <c r="X958" s="1"/>
      <c r="Y958" t="s">
        <v>14084</v>
      </c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5973</v>
      </c>
      <c r="G959" s="1" t="s">
        <v>7583</v>
      </c>
      <c r="H959" s="1" t="s">
        <v>9188</v>
      </c>
      <c r="I959" s="1" t="s">
        <v>10805</v>
      </c>
      <c r="J959" s="1"/>
      <c r="K959" s="1" t="s">
        <v>11472</v>
      </c>
      <c r="L959" s="1" t="s">
        <v>957</v>
      </c>
      <c r="M959" s="1" t="s">
        <v>12427</v>
      </c>
      <c r="N959" s="1" t="s">
        <v>13141</v>
      </c>
      <c r="O959" s="1" t="s">
        <v>957</v>
      </c>
      <c r="P959" s="1" t="s">
        <v>13149</v>
      </c>
      <c r="Q959" s="1" t="s">
        <v>13149</v>
      </c>
      <c r="R959" s="1" t="s">
        <v>14067</v>
      </c>
      <c r="S959" s="1" t="s">
        <v>957</v>
      </c>
      <c r="T959" s="1"/>
      <c r="U959" s="1"/>
      <c r="V959" s="1" t="s">
        <v>14079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7584</v>
      </c>
      <c r="H960" s="1" t="s">
        <v>9189</v>
      </c>
      <c r="I960" s="1" t="s">
        <v>10806</v>
      </c>
      <c r="J960" s="1"/>
      <c r="K960" s="1" t="s">
        <v>11472</v>
      </c>
      <c r="L960" s="1" t="s">
        <v>958</v>
      </c>
      <c r="M960" s="1" t="s">
        <v>12428</v>
      </c>
      <c r="N960" s="1" t="s">
        <v>13141</v>
      </c>
      <c r="O960" s="1" t="s">
        <v>958</v>
      </c>
      <c r="P960" s="1" t="s">
        <v>13149</v>
      </c>
      <c r="Q960" s="1" t="s">
        <v>13149</v>
      </c>
      <c r="R960" s="1" t="s">
        <v>14067</v>
      </c>
      <c r="S960" s="1" t="s">
        <v>958</v>
      </c>
      <c r="T960" s="1"/>
      <c r="U960" s="1"/>
      <c r="V960" s="1" t="s">
        <v>14079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7585</v>
      </c>
      <c r="H961" s="1" t="s">
        <v>9190</v>
      </c>
      <c r="I961" s="1" t="s">
        <v>10807</v>
      </c>
      <c r="J961" s="1"/>
      <c r="K961" s="1" t="s">
        <v>11472</v>
      </c>
      <c r="L961" s="1" t="s">
        <v>959</v>
      </c>
      <c r="M961" s="1" t="s">
        <v>12429</v>
      </c>
      <c r="N961" s="1" t="s">
        <v>13141</v>
      </c>
      <c r="O961" s="1" t="s">
        <v>959</v>
      </c>
      <c r="P961" s="1" t="s">
        <v>13149</v>
      </c>
      <c r="Q961" s="1" t="s">
        <v>13149</v>
      </c>
      <c r="R961" s="1" t="s">
        <v>14067</v>
      </c>
      <c r="S961" s="1" t="s">
        <v>959</v>
      </c>
      <c r="T961" s="1"/>
      <c r="U961" s="1"/>
      <c r="V961" s="1" t="s">
        <v>14079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7586</v>
      </c>
      <c r="H962" s="1" t="s">
        <v>9191</v>
      </c>
      <c r="I962" s="1" t="s">
        <v>10808</v>
      </c>
      <c r="J962" s="1"/>
      <c r="K962" s="1" t="s">
        <v>11472</v>
      </c>
      <c r="L962" s="1" t="s">
        <v>960</v>
      </c>
      <c r="M962" s="1" t="s">
        <v>12430</v>
      </c>
      <c r="N962" s="1" t="s">
        <v>13141</v>
      </c>
      <c r="O962" s="1" t="s">
        <v>960</v>
      </c>
      <c r="P962" s="1" t="s">
        <v>13149</v>
      </c>
      <c r="Q962" s="1" t="s">
        <v>13149</v>
      </c>
      <c r="R962" s="1" t="s">
        <v>14067</v>
      </c>
      <c r="S962" s="1" t="s">
        <v>960</v>
      </c>
      <c r="T962" s="1"/>
      <c r="U962" s="1"/>
      <c r="V962" s="1" t="s">
        <v>14079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7587</v>
      </c>
      <c r="H963" s="1" t="s">
        <v>9192</v>
      </c>
      <c r="I963" s="1" t="s">
        <v>10809</v>
      </c>
      <c r="J963" s="1"/>
      <c r="K963" s="1" t="s">
        <v>11472</v>
      </c>
      <c r="L963" s="1" t="s">
        <v>961</v>
      </c>
      <c r="M963" s="1" t="s">
        <v>12431</v>
      </c>
      <c r="N963" s="1" t="s">
        <v>13141</v>
      </c>
      <c r="O963" s="1" t="s">
        <v>961</v>
      </c>
      <c r="P963" s="1" t="s">
        <v>13149</v>
      </c>
      <c r="Q963" s="1" t="s">
        <v>13149</v>
      </c>
      <c r="R963" s="1" t="s">
        <v>14067</v>
      </c>
      <c r="S963" s="1" t="s">
        <v>961</v>
      </c>
      <c r="T963" s="1"/>
      <c r="U963" s="1"/>
      <c r="V963" s="1" t="s">
        <v>14079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5978</v>
      </c>
      <c r="G964" s="1" t="s">
        <v>7588</v>
      </c>
      <c r="H964" s="1" t="s">
        <v>9193</v>
      </c>
      <c r="I964" s="1" t="s">
        <v>10810</v>
      </c>
      <c r="J964" s="1"/>
      <c r="K964" s="1" t="s">
        <v>11472</v>
      </c>
      <c r="L964" s="1" t="s">
        <v>962</v>
      </c>
      <c r="M964" s="1" t="s">
        <v>12432</v>
      </c>
      <c r="N964" s="1" t="s">
        <v>13141</v>
      </c>
      <c r="O964" s="1" t="s">
        <v>962</v>
      </c>
      <c r="P964" s="1" t="s">
        <v>13149</v>
      </c>
      <c r="Q964" s="1" t="s">
        <v>13149</v>
      </c>
      <c r="R964" s="1" t="s">
        <v>14067</v>
      </c>
      <c r="S964" s="1" t="s">
        <v>962</v>
      </c>
      <c r="T964" s="1"/>
      <c r="U964" s="1"/>
      <c r="V964" s="1" t="s">
        <v>14079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5979</v>
      </c>
      <c r="G965" s="1" t="s">
        <v>7589</v>
      </c>
      <c r="H965" s="1" t="s">
        <v>9194</v>
      </c>
      <c r="I965" s="1" t="s">
        <v>10811</v>
      </c>
      <c r="J965" s="1"/>
      <c r="K965" s="1" t="s">
        <v>11472</v>
      </c>
      <c r="L965" s="1" t="s">
        <v>963</v>
      </c>
      <c r="M965" s="1" t="s">
        <v>12433</v>
      </c>
      <c r="N965" s="1" t="s">
        <v>13141</v>
      </c>
      <c r="O965" s="1" t="s">
        <v>963</v>
      </c>
      <c r="P965" s="1" t="s">
        <v>13149</v>
      </c>
      <c r="Q965" s="1" t="s">
        <v>13149</v>
      </c>
      <c r="R965" s="1" t="s">
        <v>14067</v>
      </c>
      <c r="S965" s="1" t="s">
        <v>963</v>
      </c>
      <c r="T965" s="1"/>
      <c r="U965" s="1"/>
      <c r="V965" s="1" t="s">
        <v>14079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5980</v>
      </c>
      <c r="G966" s="1" t="s">
        <v>7590</v>
      </c>
      <c r="H966" s="1" t="s">
        <v>9195</v>
      </c>
      <c r="I966" s="1" t="s">
        <v>10812</v>
      </c>
      <c r="J966" s="1"/>
      <c r="K966" s="1" t="s">
        <v>11472</v>
      </c>
      <c r="L966" s="1" t="s">
        <v>964</v>
      </c>
      <c r="M966" s="1" t="s">
        <v>12434</v>
      </c>
      <c r="N966" s="1" t="s">
        <v>13141</v>
      </c>
      <c r="O966" s="1" t="s">
        <v>964</v>
      </c>
      <c r="P966" s="1" t="s">
        <v>13149</v>
      </c>
      <c r="Q966" s="1" t="s">
        <v>13149</v>
      </c>
      <c r="R966" s="1" t="s">
        <v>14067</v>
      </c>
      <c r="S966" s="1" t="s">
        <v>964</v>
      </c>
      <c r="T966" s="1"/>
      <c r="U966" s="1"/>
      <c r="V966" s="1" t="s">
        <v>14079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5981</v>
      </c>
      <c r="G967" s="1" t="s">
        <v>7591</v>
      </c>
      <c r="H967" s="1" t="s">
        <v>9196</v>
      </c>
      <c r="I967" s="1" t="s">
        <v>10813</v>
      </c>
      <c r="J967" s="1"/>
      <c r="K967" s="1" t="s">
        <v>11472</v>
      </c>
      <c r="L967" s="1" t="s">
        <v>965</v>
      </c>
      <c r="M967" s="1" t="s">
        <v>12435</v>
      </c>
      <c r="N967" s="1" t="s">
        <v>13141</v>
      </c>
      <c r="O967" s="1" t="s">
        <v>965</v>
      </c>
      <c r="P967" s="1" t="s">
        <v>13149</v>
      </c>
      <c r="Q967" s="1" t="s">
        <v>13149</v>
      </c>
      <c r="R967" s="1" t="s">
        <v>14067</v>
      </c>
      <c r="S967" s="1" t="s">
        <v>965</v>
      </c>
      <c r="T967" s="1"/>
      <c r="U967" s="1"/>
      <c r="V967" s="1" t="s">
        <v>14079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5982</v>
      </c>
      <c r="G968" s="1" t="s">
        <v>7592</v>
      </c>
      <c r="H968" s="1" t="s">
        <v>9197</v>
      </c>
      <c r="I968" s="1" t="s">
        <v>10814</v>
      </c>
      <c r="J968" s="1"/>
      <c r="K968" s="1" t="s">
        <v>11472</v>
      </c>
      <c r="L968" s="1" t="s">
        <v>966</v>
      </c>
      <c r="M968" s="1" t="s">
        <v>12436</v>
      </c>
      <c r="N968" s="1" t="s">
        <v>13141</v>
      </c>
      <c r="O968" s="1" t="s">
        <v>966</v>
      </c>
      <c r="P968" s="1" t="s">
        <v>13149</v>
      </c>
      <c r="Q968" s="1" t="s">
        <v>13149</v>
      </c>
      <c r="R968" s="1" t="s">
        <v>14067</v>
      </c>
      <c r="S968" s="1" t="s">
        <v>966</v>
      </c>
      <c r="T968" s="1"/>
      <c r="U968" s="1"/>
      <c r="V968" s="1" t="s">
        <v>14079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4354</v>
      </c>
      <c r="H969" s="1" t="s">
        <v>9198</v>
      </c>
      <c r="I969" s="1" t="s">
        <v>10027</v>
      </c>
      <c r="J969" s="1"/>
      <c r="K969" s="1" t="s">
        <v>11472</v>
      </c>
      <c r="L969" s="1" t="s">
        <v>967</v>
      </c>
      <c r="M969" s="1" t="s">
        <v>12437</v>
      </c>
      <c r="N969" s="1" t="s">
        <v>13141</v>
      </c>
      <c r="O969" s="1" t="s">
        <v>967</v>
      </c>
      <c r="P969" s="1" t="s">
        <v>13149</v>
      </c>
      <c r="Q969" s="1" t="s">
        <v>13149</v>
      </c>
      <c r="R969" s="1" t="s">
        <v>14067</v>
      </c>
      <c r="S969" s="1" t="s">
        <v>967</v>
      </c>
      <c r="T969" s="1"/>
      <c r="U969" s="1"/>
      <c r="V969" s="1" t="s">
        <v>14079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7593</v>
      </c>
      <c r="H970" s="1" t="s">
        <v>9199</v>
      </c>
      <c r="I970" s="1" t="s">
        <v>10815</v>
      </c>
      <c r="J970" s="1"/>
      <c r="K970" s="1" t="s">
        <v>11472</v>
      </c>
      <c r="L970" s="1" t="s">
        <v>968</v>
      </c>
      <c r="M970" s="1" t="s">
        <v>12438</v>
      </c>
      <c r="N970" s="1" t="s">
        <v>13141</v>
      </c>
      <c r="O970" s="1" t="s">
        <v>968</v>
      </c>
      <c r="P970" s="1" t="s">
        <v>13149</v>
      </c>
      <c r="Q970" s="1" t="s">
        <v>13149</v>
      </c>
      <c r="R970" s="1" t="s">
        <v>14067</v>
      </c>
      <c r="S970" s="1" t="s">
        <v>968</v>
      </c>
      <c r="T970" s="1"/>
      <c r="U970" s="1"/>
      <c r="V970" s="1" t="s">
        <v>14079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7594</v>
      </c>
      <c r="H971" s="1" t="s">
        <v>9200</v>
      </c>
      <c r="I971" s="1" t="s">
        <v>10816</v>
      </c>
      <c r="J971" s="1"/>
      <c r="K971" s="1" t="s">
        <v>11472</v>
      </c>
      <c r="L971" s="1" t="s">
        <v>969</v>
      </c>
      <c r="M971" s="1" t="s">
        <v>12439</v>
      </c>
      <c r="N971" s="1" t="s">
        <v>13141</v>
      </c>
      <c r="O971" s="1" t="s">
        <v>969</v>
      </c>
      <c r="P971" s="1" t="s">
        <v>13149</v>
      </c>
      <c r="Q971" s="1" t="s">
        <v>13149</v>
      </c>
      <c r="R971" s="1" t="s">
        <v>14067</v>
      </c>
      <c r="S971" s="1" t="s">
        <v>969</v>
      </c>
      <c r="T971" s="1"/>
      <c r="U971" s="1"/>
      <c r="V971" s="1" t="s">
        <v>14079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7595</v>
      </c>
      <c r="H972" s="1" t="s">
        <v>9201</v>
      </c>
      <c r="I972" s="1" t="s">
        <v>10817</v>
      </c>
      <c r="J972" s="1"/>
      <c r="K972" s="1" t="s">
        <v>11472</v>
      </c>
      <c r="L972" s="1" t="s">
        <v>970</v>
      </c>
      <c r="M972" s="1" t="s">
        <v>12440</v>
      </c>
      <c r="N972" s="1" t="s">
        <v>13141</v>
      </c>
      <c r="O972" s="1" t="s">
        <v>970</v>
      </c>
      <c r="P972" s="1" t="s">
        <v>13149</v>
      </c>
      <c r="Q972" s="1" t="s">
        <v>13149</v>
      </c>
      <c r="R972" s="1" t="s">
        <v>14067</v>
      </c>
      <c r="S972" s="1" t="s">
        <v>970</v>
      </c>
      <c r="T972" s="1"/>
      <c r="U972" s="1"/>
      <c r="V972" s="1" t="s">
        <v>14079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7596</v>
      </c>
      <c r="H973" s="1" t="s">
        <v>9202</v>
      </c>
      <c r="I973" s="1" t="s">
        <v>10553</v>
      </c>
      <c r="J973" s="1"/>
      <c r="K973" s="1" t="s">
        <v>11472</v>
      </c>
      <c r="L973" s="1" t="s">
        <v>971</v>
      </c>
      <c r="M973" s="1" t="s">
        <v>12441</v>
      </c>
      <c r="N973" s="1" t="s">
        <v>13141</v>
      </c>
      <c r="O973" s="1" t="s">
        <v>971</v>
      </c>
      <c r="P973" s="1" t="s">
        <v>13149</v>
      </c>
      <c r="Q973" s="1" t="s">
        <v>13149</v>
      </c>
      <c r="R973" s="1" t="s">
        <v>14067</v>
      </c>
      <c r="S973" s="1" t="s">
        <v>971</v>
      </c>
      <c r="T973" s="1"/>
      <c r="U973" s="1"/>
      <c r="V973" s="1" t="s">
        <v>14079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7597</v>
      </c>
      <c r="H974" s="1" t="s">
        <v>9203</v>
      </c>
      <c r="I974" s="1" t="s">
        <v>10818</v>
      </c>
      <c r="J974" s="1"/>
      <c r="K974" s="1" t="s">
        <v>11472</v>
      </c>
      <c r="L974" s="1" t="s">
        <v>972</v>
      </c>
      <c r="M974" s="1" t="s">
        <v>12442</v>
      </c>
      <c r="N974" s="1" t="s">
        <v>13141</v>
      </c>
      <c r="O974" s="1" t="s">
        <v>972</v>
      </c>
      <c r="P974" s="1" t="s">
        <v>13149</v>
      </c>
      <c r="Q974" s="1" t="s">
        <v>13149</v>
      </c>
      <c r="R974" s="1" t="s">
        <v>14067</v>
      </c>
      <c r="S974" s="1" t="s">
        <v>972</v>
      </c>
      <c r="T974" s="1"/>
      <c r="U974" s="1"/>
      <c r="V974" s="1" t="s">
        <v>14079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7598</v>
      </c>
      <c r="H975" s="1" t="s">
        <v>9204</v>
      </c>
      <c r="I975" s="1" t="s">
        <v>10819</v>
      </c>
      <c r="J975" s="1"/>
      <c r="K975" s="1" t="s">
        <v>11472</v>
      </c>
      <c r="L975" s="1" t="s">
        <v>973</v>
      </c>
      <c r="M975" s="1" t="s">
        <v>12443</v>
      </c>
      <c r="N975" s="1" t="s">
        <v>13141</v>
      </c>
      <c r="O975" s="1" t="s">
        <v>973</v>
      </c>
      <c r="P975" s="1" t="s">
        <v>13149</v>
      </c>
      <c r="Q975" s="1" t="s">
        <v>13149</v>
      </c>
      <c r="R975" s="1" t="s">
        <v>14067</v>
      </c>
      <c r="S975" s="1" t="s">
        <v>973</v>
      </c>
      <c r="T975" s="1"/>
      <c r="U975" s="1"/>
      <c r="V975" s="1" t="s">
        <v>14079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5990</v>
      </c>
      <c r="G976" s="1" t="s">
        <v>7599</v>
      </c>
      <c r="H976" s="1" t="s">
        <v>9205</v>
      </c>
      <c r="I976" s="1" t="s">
        <v>10820</v>
      </c>
      <c r="J976" s="1"/>
      <c r="K976" s="1" t="s">
        <v>11472</v>
      </c>
      <c r="L976" s="1" t="s">
        <v>974</v>
      </c>
      <c r="M976" s="1" t="s">
        <v>12444</v>
      </c>
      <c r="N976" s="1" t="s">
        <v>13141</v>
      </c>
      <c r="O976" s="1" t="s">
        <v>974</v>
      </c>
      <c r="P976" s="1" t="s">
        <v>13149</v>
      </c>
      <c r="Q976" s="1" t="s">
        <v>13149</v>
      </c>
      <c r="R976" s="1" t="s">
        <v>14067</v>
      </c>
      <c r="S976" s="1" t="s">
        <v>974</v>
      </c>
      <c r="T976" s="1"/>
      <c r="U976" s="1"/>
      <c r="V976" s="1" t="s">
        <v>14079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7600</v>
      </c>
      <c r="H977" s="1" t="s">
        <v>9206</v>
      </c>
      <c r="I977" s="1" t="s">
        <v>10821</v>
      </c>
      <c r="J977" s="1"/>
      <c r="K977" s="1" t="s">
        <v>11472</v>
      </c>
      <c r="L977" s="1" t="s">
        <v>975</v>
      </c>
      <c r="M977" s="1" t="s">
        <v>12445</v>
      </c>
      <c r="N977" s="1" t="s">
        <v>13141</v>
      </c>
      <c r="O977" s="1" t="s">
        <v>975</v>
      </c>
      <c r="P977" s="1" t="s">
        <v>13149</v>
      </c>
      <c r="Q977" s="1" t="s">
        <v>13149</v>
      </c>
      <c r="R977" s="1" t="s">
        <v>14067</v>
      </c>
      <c r="S977" s="1" t="s">
        <v>975</v>
      </c>
      <c r="T977" s="1"/>
      <c r="U977" s="1"/>
      <c r="V977" s="1" t="s">
        <v>14079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7601</v>
      </c>
      <c r="H978" s="1" t="s">
        <v>9207</v>
      </c>
      <c r="I978" s="1" t="s">
        <v>10822</v>
      </c>
      <c r="J978" s="1"/>
      <c r="K978" s="1" t="s">
        <v>11472</v>
      </c>
      <c r="L978" s="1" t="s">
        <v>976</v>
      </c>
      <c r="M978" s="1" t="s">
        <v>12446</v>
      </c>
      <c r="N978" s="1" t="s">
        <v>13141</v>
      </c>
      <c r="O978" s="1" t="s">
        <v>976</v>
      </c>
      <c r="P978" s="1" t="s">
        <v>13149</v>
      </c>
      <c r="Q978" s="1" t="s">
        <v>13149</v>
      </c>
      <c r="R978" s="1" t="s">
        <v>14067</v>
      </c>
      <c r="S978" s="1" t="s">
        <v>976</v>
      </c>
      <c r="T978" s="1"/>
      <c r="U978" s="1"/>
      <c r="V978" s="1" t="s">
        <v>14079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7602</v>
      </c>
      <c r="H979" s="1" t="s">
        <v>9208</v>
      </c>
      <c r="I979" s="1" t="s">
        <v>10823</v>
      </c>
      <c r="J979" s="1"/>
      <c r="K979" s="1" t="s">
        <v>11472</v>
      </c>
      <c r="L979" s="1" t="s">
        <v>977</v>
      </c>
      <c r="M979" s="1" t="s">
        <v>12447</v>
      </c>
      <c r="N979" s="1" t="s">
        <v>13141</v>
      </c>
      <c r="O979" s="1" t="s">
        <v>977</v>
      </c>
      <c r="P979" s="1" t="s">
        <v>13149</v>
      </c>
      <c r="Q979" s="1" t="s">
        <v>13149</v>
      </c>
      <c r="R979" s="1" t="s">
        <v>14067</v>
      </c>
      <c r="S979" s="1" t="s">
        <v>977</v>
      </c>
      <c r="T979" s="1"/>
      <c r="U979" s="1"/>
      <c r="V979" s="1" t="s">
        <v>14079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7603</v>
      </c>
      <c r="H980" s="1" t="s">
        <v>9209</v>
      </c>
      <c r="I980" s="1" t="s">
        <v>10824</v>
      </c>
      <c r="J980" s="1"/>
      <c r="K980" s="1" t="s">
        <v>11472</v>
      </c>
      <c r="L980" s="1" t="s">
        <v>978</v>
      </c>
      <c r="M980" s="1" t="s">
        <v>12448</v>
      </c>
      <c r="N980" s="1" t="s">
        <v>13141</v>
      </c>
      <c r="O980" s="1" t="s">
        <v>978</v>
      </c>
      <c r="P980" s="1" t="s">
        <v>13149</v>
      </c>
      <c r="Q980" s="1" t="s">
        <v>13149</v>
      </c>
      <c r="R980" s="1" t="s">
        <v>14067</v>
      </c>
      <c r="S980" s="1" t="s">
        <v>978</v>
      </c>
      <c r="T980" s="1"/>
      <c r="U980" s="1"/>
      <c r="V980" s="1" t="s">
        <v>14079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7604</v>
      </c>
      <c r="H981" s="1" t="s">
        <v>9210</v>
      </c>
      <c r="I981" s="1" t="s">
        <v>10825</v>
      </c>
      <c r="J981" s="1"/>
      <c r="K981" s="1" t="s">
        <v>11472</v>
      </c>
      <c r="L981" s="1" t="s">
        <v>979</v>
      </c>
      <c r="M981" s="1" t="s">
        <v>12449</v>
      </c>
      <c r="N981" s="1" t="s">
        <v>13141</v>
      </c>
      <c r="O981" s="1" t="s">
        <v>979</v>
      </c>
      <c r="P981" s="1" t="s">
        <v>13149</v>
      </c>
      <c r="Q981" s="1" t="s">
        <v>13149</v>
      </c>
      <c r="R981" s="1" t="s">
        <v>14067</v>
      </c>
      <c r="S981" s="1" t="s">
        <v>979</v>
      </c>
      <c r="T981" s="1"/>
      <c r="U981" s="1"/>
      <c r="V981" s="1" t="s">
        <v>14079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5996</v>
      </c>
      <c r="G982" s="1" t="s">
        <v>7605</v>
      </c>
      <c r="H982" s="1" t="s">
        <v>9211</v>
      </c>
      <c r="I982" s="1" t="s">
        <v>10826</v>
      </c>
      <c r="J982" s="1"/>
      <c r="K982" s="1" t="s">
        <v>11472</v>
      </c>
      <c r="L982" s="1" t="s">
        <v>980</v>
      </c>
      <c r="M982" s="1" t="s">
        <v>12450</v>
      </c>
      <c r="N982" s="1" t="s">
        <v>13141</v>
      </c>
      <c r="O982" s="1" t="s">
        <v>980</v>
      </c>
      <c r="P982" s="1" t="s">
        <v>13149</v>
      </c>
      <c r="Q982" s="1" t="s">
        <v>13149</v>
      </c>
      <c r="R982" s="1" t="s">
        <v>14067</v>
      </c>
      <c r="S982" s="1" t="s">
        <v>980</v>
      </c>
      <c r="T982" s="1"/>
      <c r="U982" s="1"/>
      <c r="V982" s="1" t="s">
        <v>14079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5997</v>
      </c>
      <c r="G983" s="1" t="s">
        <v>7606</v>
      </c>
      <c r="H983" s="1" t="s">
        <v>9212</v>
      </c>
      <c r="I983" s="1" t="s">
        <v>10827</v>
      </c>
      <c r="J983" s="1"/>
      <c r="K983" s="1" t="s">
        <v>11472</v>
      </c>
      <c r="L983" s="1" t="s">
        <v>981</v>
      </c>
      <c r="M983" s="1" t="s">
        <v>12451</v>
      </c>
      <c r="N983" s="1" t="s">
        <v>13141</v>
      </c>
      <c r="O983" s="1" t="s">
        <v>981</v>
      </c>
      <c r="P983" s="1" t="s">
        <v>13149</v>
      </c>
      <c r="Q983" s="1" t="s">
        <v>13149</v>
      </c>
      <c r="R983" s="1" t="s">
        <v>14067</v>
      </c>
      <c r="S983" s="1" t="s">
        <v>981</v>
      </c>
      <c r="T983" s="1"/>
      <c r="U983" s="1"/>
      <c r="V983" s="1" t="s">
        <v>14079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5998</v>
      </c>
      <c r="G984" s="1" t="s">
        <v>7607</v>
      </c>
      <c r="H984" s="1" t="s">
        <v>9213</v>
      </c>
      <c r="I984" s="1" t="s">
        <v>10828</v>
      </c>
      <c r="J984" s="1"/>
      <c r="K984" s="1" t="s">
        <v>11472</v>
      </c>
      <c r="L984" s="1" t="s">
        <v>982</v>
      </c>
      <c r="M984" s="1" t="s">
        <v>12452</v>
      </c>
      <c r="N984" s="1" t="s">
        <v>13141</v>
      </c>
      <c r="O984" s="1" t="s">
        <v>982</v>
      </c>
      <c r="P984" s="1" t="s">
        <v>13149</v>
      </c>
      <c r="Q984" s="1" t="s">
        <v>13149</v>
      </c>
      <c r="R984" s="1" t="s">
        <v>14067</v>
      </c>
      <c r="S984" s="1" t="s">
        <v>982</v>
      </c>
      <c r="T984" s="1"/>
      <c r="U984" s="1"/>
      <c r="V984" s="1" t="s">
        <v>14079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5999</v>
      </c>
      <c r="G985" s="1" t="s">
        <v>7608</v>
      </c>
      <c r="H985" s="1" t="s">
        <v>9214</v>
      </c>
      <c r="I985" s="1" t="s">
        <v>10829</v>
      </c>
      <c r="J985" s="1"/>
      <c r="K985" s="1" t="s">
        <v>11472</v>
      </c>
      <c r="L985" s="1" t="s">
        <v>983</v>
      </c>
      <c r="M985" s="1" t="s">
        <v>12453</v>
      </c>
      <c r="N985" s="1" t="s">
        <v>13141</v>
      </c>
      <c r="O985" s="1" t="s">
        <v>983</v>
      </c>
      <c r="P985" s="1" t="s">
        <v>13149</v>
      </c>
      <c r="Q985" s="1" t="s">
        <v>13149</v>
      </c>
      <c r="R985" s="1" t="s">
        <v>14067</v>
      </c>
      <c r="S985" s="1" t="s">
        <v>983</v>
      </c>
      <c r="T985" s="1"/>
      <c r="U985" s="1"/>
      <c r="V985" s="1" t="s">
        <v>14079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6000</v>
      </c>
      <c r="G986" s="1" t="s">
        <v>7609</v>
      </c>
      <c r="H986" s="1" t="s">
        <v>9215</v>
      </c>
      <c r="I986" s="1" t="s">
        <v>10830</v>
      </c>
      <c r="J986" s="1"/>
      <c r="K986" s="1" t="s">
        <v>11472</v>
      </c>
      <c r="L986" s="1" t="s">
        <v>984</v>
      </c>
      <c r="M986" s="1" t="s">
        <v>12454</v>
      </c>
      <c r="N986" s="1" t="s">
        <v>13141</v>
      </c>
      <c r="O986" s="1" t="s">
        <v>984</v>
      </c>
      <c r="P986" s="1" t="s">
        <v>13149</v>
      </c>
      <c r="Q986" s="1" t="s">
        <v>13149</v>
      </c>
      <c r="R986" s="1" t="s">
        <v>14067</v>
      </c>
      <c r="S986" s="1" t="s">
        <v>984</v>
      </c>
      <c r="T986" s="1"/>
      <c r="U986" s="1"/>
      <c r="V986" s="1" t="s">
        <v>14079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6001</v>
      </c>
      <c r="G987" s="1" t="s">
        <v>7610</v>
      </c>
      <c r="H987" s="1" t="s">
        <v>9216</v>
      </c>
      <c r="I987" s="1" t="s">
        <v>10831</v>
      </c>
      <c r="J987" s="1"/>
      <c r="K987" s="1" t="s">
        <v>11472</v>
      </c>
      <c r="L987" s="1" t="s">
        <v>985</v>
      </c>
      <c r="M987" s="1" t="s">
        <v>12455</v>
      </c>
      <c r="N987" s="1" t="s">
        <v>13141</v>
      </c>
      <c r="O987" s="1" t="s">
        <v>985</v>
      </c>
      <c r="P987" s="1" t="s">
        <v>13149</v>
      </c>
      <c r="Q987" s="1" t="s">
        <v>13149</v>
      </c>
      <c r="R987" s="1" t="s">
        <v>14067</v>
      </c>
      <c r="S987" s="1" t="s">
        <v>985</v>
      </c>
      <c r="T987" s="1"/>
      <c r="U987" s="1"/>
      <c r="V987" s="1" t="s">
        <v>14079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6002</v>
      </c>
      <c r="G988" s="1" t="s">
        <v>7611</v>
      </c>
      <c r="H988" s="1" t="s">
        <v>9217</v>
      </c>
      <c r="I988" s="1" t="s">
        <v>10832</v>
      </c>
      <c r="J988" s="1"/>
      <c r="K988" s="1" t="s">
        <v>11472</v>
      </c>
      <c r="L988" s="1" t="s">
        <v>986</v>
      </c>
      <c r="M988" s="1" t="s">
        <v>12456</v>
      </c>
      <c r="N988" s="1" t="s">
        <v>13141</v>
      </c>
      <c r="O988" s="1" t="s">
        <v>986</v>
      </c>
      <c r="P988" s="1" t="s">
        <v>13149</v>
      </c>
      <c r="Q988" s="1" t="s">
        <v>13149</v>
      </c>
      <c r="R988" s="1" t="s">
        <v>14067</v>
      </c>
      <c r="S988" s="1" t="s">
        <v>986</v>
      </c>
      <c r="T988" s="1"/>
      <c r="U988" s="1"/>
      <c r="V988" s="1" t="s">
        <v>14079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6003</v>
      </c>
      <c r="G989" s="1" t="s">
        <v>4374</v>
      </c>
      <c r="H989" s="1" t="s">
        <v>9218</v>
      </c>
      <c r="I989" s="1" t="s">
        <v>10833</v>
      </c>
      <c r="J989" s="1"/>
      <c r="K989" s="1" t="s">
        <v>11472</v>
      </c>
      <c r="L989" s="1" t="s">
        <v>987</v>
      </c>
      <c r="M989" s="1" t="s">
        <v>12457</v>
      </c>
      <c r="N989" s="1" t="s">
        <v>13141</v>
      </c>
      <c r="O989" s="1" t="s">
        <v>987</v>
      </c>
      <c r="P989" s="1" t="s">
        <v>13149</v>
      </c>
      <c r="Q989" s="1" t="s">
        <v>13149</v>
      </c>
      <c r="R989" s="1" t="s">
        <v>14067</v>
      </c>
      <c r="S989" s="1" t="s">
        <v>987</v>
      </c>
      <c r="T989" s="1"/>
      <c r="U989" s="1"/>
      <c r="V989" s="1" t="s">
        <v>14079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6004</v>
      </c>
      <c r="G990" s="1" t="s">
        <v>7612</v>
      </c>
      <c r="H990" s="1" t="s">
        <v>9219</v>
      </c>
      <c r="I990" s="1" t="s">
        <v>10834</v>
      </c>
      <c r="J990" s="1"/>
      <c r="K990" s="1" t="s">
        <v>11472</v>
      </c>
      <c r="L990" s="1" t="s">
        <v>988</v>
      </c>
      <c r="M990" s="1" t="s">
        <v>12458</v>
      </c>
      <c r="N990" s="1" t="s">
        <v>13141</v>
      </c>
      <c r="O990" s="1" t="s">
        <v>988</v>
      </c>
      <c r="P990" s="1" t="s">
        <v>13149</v>
      </c>
      <c r="Q990" s="1" t="s">
        <v>13149</v>
      </c>
      <c r="R990" s="1" t="s">
        <v>14067</v>
      </c>
      <c r="S990" s="1" t="s">
        <v>988</v>
      </c>
      <c r="T990" s="1"/>
      <c r="U990" s="1"/>
      <c r="V990" s="1" t="s">
        <v>14079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6005</v>
      </c>
      <c r="G991" s="1" t="s">
        <v>7613</v>
      </c>
      <c r="H991" s="1" t="s">
        <v>9220</v>
      </c>
      <c r="I991" s="1" t="s">
        <v>10835</v>
      </c>
      <c r="J991" s="1"/>
      <c r="K991" s="1" t="s">
        <v>11472</v>
      </c>
      <c r="L991" s="1" t="s">
        <v>989</v>
      </c>
      <c r="M991" s="1" t="s">
        <v>12459</v>
      </c>
      <c r="N991" s="1" t="s">
        <v>13141</v>
      </c>
      <c r="O991" s="1" t="s">
        <v>989</v>
      </c>
      <c r="P991" s="1" t="s">
        <v>13149</v>
      </c>
      <c r="Q991" s="1" t="s">
        <v>13149</v>
      </c>
      <c r="R991" s="1" t="s">
        <v>14067</v>
      </c>
      <c r="S991" s="1" t="s">
        <v>989</v>
      </c>
      <c r="T991" s="1"/>
      <c r="U991" s="1"/>
      <c r="V991" s="1" t="s">
        <v>14079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7614</v>
      </c>
      <c r="H992" s="1" t="s">
        <v>9221</v>
      </c>
      <c r="I992" s="1" t="s">
        <v>10836</v>
      </c>
      <c r="J992" s="1"/>
      <c r="K992" s="1" t="s">
        <v>11472</v>
      </c>
      <c r="L992" s="1" t="s">
        <v>990</v>
      </c>
      <c r="M992" s="1" t="s">
        <v>12460</v>
      </c>
      <c r="N992" s="1" t="s">
        <v>13141</v>
      </c>
      <c r="O992" s="1" t="s">
        <v>990</v>
      </c>
      <c r="P992" s="1" t="s">
        <v>13149</v>
      </c>
      <c r="Q992" s="1" t="s">
        <v>13149</v>
      </c>
      <c r="R992" s="1" t="s">
        <v>14067</v>
      </c>
      <c r="S992" s="1" t="s">
        <v>990</v>
      </c>
      <c r="T992" s="1"/>
      <c r="U992" s="1"/>
      <c r="V992" s="1" t="s">
        <v>14079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6007</v>
      </c>
      <c r="G993" s="1" t="s">
        <v>7615</v>
      </c>
      <c r="H993" s="1" t="s">
        <v>9222</v>
      </c>
      <c r="I993" s="1" t="s">
        <v>10837</v>
      </c>
      <c r="J993" s="1"/>
      <c r="K993" s="1" t="s">
        <v>11472</v>
      </c>
      <c r="L993" s="1" t="s">
        <v>991</v>
      </c>
      <c r="M993" s="1" t="s">
        <v>12461</v>
      </c>
      <c r="N993" s="1" t="s">
        <v>13141</v>
      </c>
      <c r="O993" s="1" t="s">
        <v>991</v>
      </c>
      <c r="P993" s="1" t="s">
        <v>13149</v>
      </c>
      <c r="Q993" s="1" t="s">
        <v>13149</v>
      </c>
      <c r="R993" s="1" t="s">
        <v>14067</v>
      </c>
      <c r="S993" s="1" t="s">
        <v>991</v>
      </c>
      <c r="T993" s="1"/>
      <c r="U993" s="1"/>
      <c r="V993" s="1" t="s">
        <v>14079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6008</v>
      </c>
      <c r="G994" s="1" t="s">
        <v>7616</v>
      </c>
      <c r="H994" s="1" t="s">
        <v>9223</v>
      </c>
      <c r="I994" s="1" t="s">
        <v>10838</v>
      </c>
      <c r="J994" s="1"/>
      <c r="K994" s="1" t="s">
        <v>11472</v>
      </c>
      <c r="L994" s="1" t="s">
        <v>992</v>
      </c>
      <c r="M994" s="1" t="s">
        <v>12462</v>
      </c>
      <c r="N994" s="1" t="s">
        <v>13141</v>
      </c>
      <c r="O994" s="1" t="s">
        <v>992</v>
      </c>
      <c r="P994" s="1" t="s">
        <v>13149</v>
      </c>
      <c r="Q994" s="1" t="s">
        <v>13149</v>
      </c>
      <c r="R994" s="1" t="s">
        <v>14067</v>
      </c>
      <c r="S994" s="1" t="s">
        <v>992</v>
      </c>
      <c r="T994" s="1"/>
      <c r="U994" s="1"/>
      <c r="V994" s="1" t="s">
        <v>14079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6009</v>
      </c>
      <c r="G995" s="1" t="s">
        <v>7617</v>
      </c>
      <c r="H995" s="1" t="s">
        <v>9224</v>
      </c>
      <c r="I995" s="1" t="s">
        <v>10839</v>
      </c>
      <c r="J995" s="1"/>
      <c r="K995" s="1" t="s">
        <v>11472</v>
      </c>
      <c r="L995" s="1" t="s">
        <v>993</v>
      </c>
      <c r="M995" s="1" t="s">
        <v>12463</v>
      </c>
      <c r="N995" s="1" t="s">
        <v>13141</v>
      </c>
      <c r="O995" s="1" t="s">
        <v>993</v>
      </c>
      <c r="P995" s="1" t="s">
        <v>13149</v>
      </c>
      <c r="Q995" s="1" t="s">
        <v>13149</v>
      </c>
      <c r="R995" s="1" t="s">
        <v>14067</v>
      </c>
      <c r="S995" s="1" t="s">
        <v>993</v>
      </c>
      <c r="T995" s="1"/>
      <c r="U995" s="1"/>
      <c r="V995" s="1" t="s">
        <v>14079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6010</v>
      </c>
      <c r="G996" s="1" t="s">
        <v>7618</v>
      </c>
      <c r="H996" s="1" t="s">
        <v>9223</v>
      </c>
      <c r="I996" s="1" t="s">
        <v>10840</v>
      </c>
      <c r="J996" s="1"/>
      <c r="K996" s="1" t="s">
        <v>11472</v>
      </c>
      <c r="L996" s="1" t="s">
        <v>994</v>
      </c>
      <c r="M996" s="1" t="s">
        <v>12464</v>
      </c>
      <c r="N996" s="1" t="s">
        <v>13141</v>
      </c>
      <c r="O996" s="1" t="s">
        <v>994</v>
      </c>
      <c r="P996" s="1" t="s">
        <v>13149</v>
      </c>
      <c r="Q996" s="1" t="s">
        <v>13149</v>
      </c>
      <c r="R996" s="1" t="s">
        <v>14067</v>
      </c>
      <c r="S996" s="1" t="s">
        <v>994</v>
      </c>
      <c r="T996" s="1"/>
      <c r="U996" s="1"/>
      <c r="V996" s="1" t="s">
        <v>14079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6011</v>
      </c>
      <c r="G997" s="1" t="s">
        <v>7619</v>
      </c>
      <c r="H997" s="1" t="s">
        <v>9225</v>
      </c>
      <c r="I997" s="1" t="s">
        <v>10841</v>
      </c>
      <c r="J997" s="1"/>
      <c r="K997" s="1" t="s">
        <v>11472</v>
      </c>
      <c r="L997" s="1" t="s">
        <v>995</v>
      </c>
      <c r="M997" s="1" t="s">
        <v>12465</v>
      </c>
      <c r="N997" s="1" t="s">
        <v>13141</v>
      </c>
      <c r="O997" s="1" t="s">
        <v>995</v>
      </c>
      <c r="P997" s="1" t="s">
        <v>13149</v>
      </c>
      <c r="Q997" s="1" t="s">
        <v>13149</v>
      </c>
      <c r="R997" s="1" t="s">
        <v>14067</v>
      </c>
      <c r="S997" s="1" t="s">
        <v>995</v>
      </c>
      <c r="T997" s="1"/>
      <c r="U997" s="1"/>
      <c r="V997" s="1" t="s">
        <v>14079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6012</v>
      </c>
      <c r="G998" s="1" t="s">
        <v>7620</v>
      </c>
      <c r="H998" s="1" t="s">
        <v>9226</v>
      </c>
      <c r="I998" s="1" t="s">
        <v>10842</v>
      </c>
      <c r="J998" s="1"/>
      <c r="K998" s="1" t="s">
        <v>11472</v>
      </c>
      <c r="L998" s="1" t="s">
        <v>996</v>
      </c>
      <c r="M998" s="1" t="s">
        <v>12466</v>
      </c>
      <c r="N998" s="1" t="s">
        <v>13141</v>
      </c>
      <c r="O998" s="1" t="s">
        <v>996</v>
      </c>
      <c r="P998" s="1" t="s">
        <v>13149</v>
      </c>
      <c r="Q998" s="1" t="s">
        <v>13149</v>
      </c>
      <c r="R998" s="1" t="s">
        <v>14067</v>
      </c>
      <c r="S998" s="1" t="s">
        <v>996</v>
      </c>
      <c r="T998" s="1"/>
      <c r="U998" s="1"/>
      <c r="V998" s="1" t="s">
        <v>14079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6013</v>
      </c>
      <c r="G999" s="1" t="s">
        <v>7621</v>
      </c>
      <c r="H999" s="1" t="s">
        <v>9227</v>
      </c>
      <c r="I999" s="1" t="s">
        <v>10843</v>
      </c>
      <c r="J999" s="1"/>
      <c r="K999" s="1" t="s">
        <v>11472</v>
      </c>
      <c r="L999" s="1" t="s">
        <v>997</v>
      </c>
      <c r="M999" s="1" t="s">
        <v>12467</v>
      </c>
      <c r="N999" s="1" t="s">
        <v>13141</v>
      </c>
      <c r="O999" s="1" t="s">
        <v>997</v>
      </c>
      <c r="P999" s="1" t="s">
        <v>13149</v>
      </c>
      <c r="Q999" s="1" t="s">
        <v>13149</v>
      </c>
      <c r="R999" s="1" t="s">
        <v>14067</v>
      </c>
      <c r="S999" s="1" t="s">
        <v>997</v>
      </c>
      <c r="T999" s="1"/>
      <c r="U999" s="1"/>
      <c r="V999" s="1" t="s">
        <v>14079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6014</v>
      </c>
      <c r="G1000" s="1" t="s">
        <v>7622</v>
      </c>
      <c r="H1000" s="1" t="s">
        <v>9228</v>
      </c>
      <c r="I1000" s="1" t="s">
        <v>10844</v>
      </c>
      <c r="J1000" s="1"/>
      <c r="K1000" s="1" t="s">
        <v>11472</v>
      </c>
      <c r="L1000" s="1" t="s">
        <v>998</v>
      </c>
      <c r="M1000" s="1" t="s">
        <v>12468</v>
      </c>
      <c r="N1000" s="1" t="s">
        <v>13141</v>
      </c>
      <c r="O1000" s="1" t="s">
        <v>998</v>
      </c>
      <c r="P1000" s="1" t="s">
        <v>13149</v>
      </c>
      <c r="Q1000" s="1" t="s">
        <v>13149</v>
      </c>
      <c r="R1000" s="1" t="s">
        <v>14067</v>
      </c>
      <c r="S1000" s="1" t="s">
        <v>998</v>
      </c>
      <c r="T1000" s="1"/>
      <c r="U1000" s="1"/>
      <c r="V1000" s="1" t="s">
        <v>14079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6015</v>
      </c>
      <c r="G1001" s="1" t="s">
        <v>7623</v>
      </c>
      <c r="H1001" s="1" t="s">
        <v>9229</v>
      </c>
      <c r="I1001" s="1" t="s">
        <v>10845</v>
      </c>
      <c r="J1001" s="1"/>
      <c r="K1001" s="1" t="s">
        <v>11472</v>
      </c>
      <c r="L1001" s="1" t="s">
        <v>999</v>
      </c>
      <c r="M1001" s="1" t="s">
        <v>12469</v>
      </c>
      <c r="N1001" s="1" t="s">
        <v>13141</v>
      </c>
      <c r="O1001" s="1" t="s">
        <v>999</v>
      </c>
      <c r="P1001" s="1" t="s">
        <v>13149</v>
      </c>
      <c r="Q1001" s="1" t="s">
        <v>13149</v>
      </c>
      <c r="R1001" s="1" t="s">
        <v>14067</v>
      </c>
      <c r="S1001" s="1" t="s">
        <v>999</v>
      </c>
      <c r="T1001" s="1"/>
      <c r="U1001" s="1"/>
      <c r="V1001" s="1" t="s">
        <v>14079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6016</v>
      </c>
      <c r="G1002" s="1" t="s">
        <v>7624</v>
      </c>
      <c r="H1002" s="1" t="s">
        <v>9230</v>
      </c>
      <c r="I1002" s="1" t="s">
        <v>10846</v>
      </c>
      <c r="J1002" s="1"/>
      <c r="K1002" s="1" t="s">
        <v>11472</v>
      </c>
      <c r="L1002" s="1" t="s">
        <v>1000</v>
      </c>
      <c r="M1002" s="1" t="s">
        <v>12470</v>
      </c>
      <c r="N1002" s="1" t="s">
        <v>13141</v>
      </c>
      <c r="O1002" s="1" t="s">
        <v>1000</v>
      </c>
      <c r="P1002" s="1" t="s">
        <v>13149</v>
      </c>
      <c r="Q1002" s="1" t="s">
        <v>13149</v>
      </c>
      <c r="R1002" s="1" t="s">
        <v>14067</v>
      </c>
      <c r="S1002" s="1" t="s">
        <v>1000</v>
      </c>
      <c r="T1002" s="1"/>
      <c r="U1002" s="1"/>
      <c r="V1002" s="1" t="s">
        <v>14079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6017</v>
      </c>
      <c r="G1003" s="1" t="s">
        <v>7625</v>
      </c>
      <c r="H1003" s="1" t="s">
        <v>9231</v>
      </c>
      <c r="I1003" s="1" t="s">
        <v>10847</v>
      </c>
      <c r="J1003" s="1"/>
      <c r="K1003" s="1" t="s">
        <v>11472</v>
      </c>
      <c r="L1003" s="1" t="s">
        <v>1001</v>
      </c>
      <c r="M1003" s="1" t="s">
        <v>12471</v>
      </c>
      <c r="N1003" s="1" t="s">
        <v>13141</v>
      </c>
      <c r="O1003" s="1" t="s">
        <v>1001</v>
      </c>
      <c r="P1003" s="1" t="s">
        <v>13149</v>
      </c>
      <c r="Q1003" s="1" t="s">
        <v>13149</v>
      </c>
      <c r="R1003" s="1" t="s">
        <v>14067</v>
      </c>
      <c r="S1003" s="1" t="s">
        <v>1001</v>
      </c>
      <c r="T1003" s="1"/>
      <c r="U1003" s="1"/>
      <c r="V1003" s="1" t="s">
        <v>14079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6018</v>
      </c>
      <c r="G1004" s="1" t="s">
        <v>7626</v>
      </c>
      <c r="H1004" s="1" t="s">
        <v>9232</v>
      </c>
      <c r="I1004" s="1" t="s">
        <v>9897</v>
      </c>
      <c r="J1004" s="1"/>
      <c r="K1004" s="1" t="s">
        <v>11472</v>
      </c>
      <c r="L1004" s="1" t="s">
        <v>1002</v>
      </c>
      <c r="M1004" s="1" t="s">
        <v>12472</v>
      </c>
      <c r="N1004" s="1" t="s">
        <v>13141</v>
      </c>
      <c r="O1004" s="1" t="s">
        <v>1002</v>
      </c>
      <c r="P1004" s="1" t="s">
        <v>13149</v>
      </c>
      <c r="Q1004" s="1" t="s">
        <v>13149</v>
      </c>
      <c r="R1004" s="1" t="s">
        <v>14067</v>
      </c>
      <c r="S1004" s="1" t="s">
        <v>1002</v>
      </c>
      <c r="T1004" s="1"/>
      <c r="U1004" s="1"/>
      <c r="V1004" s="1" t="s">
        <v>14079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6019</v>
      </c>
      <c r="G1005" s="1" t="s">
        <v>7627</v>
      </c>
      <c r="H1005" s="1" t="s">
        <v>9233</v>
      </c>
      <c r="I1005" s="1" t="s">
        <v>10848</v>
      </c>
      <c r="J1005" s="1"/>
      <c r="K1005" s="1" t="s">
        <v>11472</v>
      </c>
      <c r="L1005" s="1" t="s">
        <v>1003</v>
      </c>
      <c r="M1005" s="1" t="s">
        <v>12473</v>
      </c>
      <c r="N1005" s="1" t="s">
        <v>13141</v>
      </c>
      <c r="O1005" s="1" t="s">
        <v>1003</v>
      </c>
      <c r="P1005" s="1" t="s">
        <v>13149</v>
      </c>
      <c r="Q1005" s="1" t="s">
        <v>13149</v>
      </c>
      <c r="R1005" s="1" t="s">
        <v>14067</v>
      </c>
      <c r="S1005" s="1" t="s">
        <v>1003</v>
      </c>
      <c r="T1005" s="1"/>
      <c r="U1005" s="1"/>
      <c r="V1005" s="1" t="s">
        <v>14079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6020</v>
      </c>
      <c r="G1006" s="1" t="s">
        <v>7628</v>
      </c>
      <c r="H1006" s="1" t="s">
        <v>9234</v>
      </c>
      <c r="I1006" s="1" t="s">
        <v>10849</v>
      </c>
      <c r="J1006" s="1"/>
      <c r="K1006" s="1" t="s">
        <v>11472</v>
      </c>
      <c r="L1006" s="1" t="s">
        <v>1004</v>
      </c>
      <c r="M1006" s="1" t="s">
        <v>12474</v>
      </c>
      <c r="N1006" s="1" t="s">
        <v>13141</v>
      </c>
      <c r="O1006" s="1" t="s">
        <v>1004</v>
      </c>
      <c r="P1006" s="1" t="s">
        <v>13149</v>
      </c>
      <c r="Q1006" s="1" t="s">
        <v>13149</v>
      </c>
      <c r="R1006" s="1" t="s">
        <v>14067</v>
      </c>
      <c r="S1006" s="1" t="s">
        <v>1004</v>
      </c>
      <c r="T1006" s="1"/>
      <c r="U1006" s="1"/>
      <c r="V1006" s="1" t="s">
        <v>14079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6021</v>
      </c>
      <c r="G1007" s="1" t="s">
        <v>7629</v>
      </c>
      <c r="H1007" s="1" t="s">
        <v>9235</v>
      </c>
      <c r="I1007" s="1" t="s">
        <v>10850</v>
      </c>
      <c r="J1007" s="1"/>
      <c r="K1007" s="1" t="s">
        <v>11472</v>
      </c>
      <c r="L1007" s="1" t="s">
        <v>1005</v>
      </c>
      <c r="M1007" s="1" t="s">
        <v>12475</v>
      </c>
      <c r="N1007" s="1" t="s">
        <v>13141</v>
      </c>
      <c r="O1007" s="1" t="s">
        <v>1005</v>
      </c>
      <c r="P1007" s="1" t="s">
        <v>13149</v>
      </c>
      <c r="Q1007" s="1" t="s">
        <v>13149</v>
      </c>
      <c r="R1007" s="1" t="s">
        <v>14067</v>
      </c>
      <c r="S1007" s="1" t="s">
        <v>1005</v>
      </c>
      <c r="T1007" s="1"/>
      <c r="U1007" s="1"/>
      <c r="V1007" s="1" t="s">
        <v>14079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6022</v>
      </c>
      <c r="G1008" s="1" t="s">
        <v>7630</v>
      </c>
      <c r="H1008" s="1" t="s">
        <v>9236</v>
      </c>
      <c r="I1008" s="1" t="s">
        <v>10851</v>
      </c>
      <c r="J1008" s="1"/>
      <c r="K1008" s="1" t="s">
        <v>11472</v>
      </c>
      <c r="L1008" s="1" t="s">
        <v>1006</v>
      </c>
      <c r="M1008" s="1" t="s">
        <v>12476</v>
      </c>
      <c r="N1008" s="1" t="s">
        <v>13141</v>
      </c>
      <c r="O1008" s="1" t="s">
        <v>1006</v>
      </c>
      <c r="P1008" s="1" t="s">
        <v>13149</v>
      </c>
      <c r="Q1008" s="1" t="s">
        <v>13149</v>
      </c>
      <c r="R1008" s="1" t="s">
        <v>14067</v>
      </c>
      <c r="S1008" s="1" t="s">
        <v>1006</v>
      </c>
      <c r="T1008" s="1"/>
      <c r="U1008" s="1"/>
      <c r="V1008" s="1" t="s">
        <v>14079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6023</v>
      </c>
      <c r="G1009" s="1" t="s">
        <v>7631</v>
      </c>
      <c r="H1009" s="1" t="s">
        <v>9237</v>
      </c>
      <c r="I1009" s="1" t="s">
        <v>10852</v>
      </c>
      <c r="J1009" s="1"/>
      <c r="K1009" s="1" t="s">
        <v>11472</v>
      </c>
      <c r="L1009" s="1" t="s">
        <v>1007</v>
      </c>
      <c r="M1009" s="1" t="s">
        <v>12477</v>
      </c>
      <c r="N1009" s="1" t="s">
        <v>13141</v>
      </c>
      <c r="O1009" s="1" t="s">
        <v>1007</v>
      </c>
      <c r="P1009" s="1" t="s">
        <v>13149</v>
      </c>
      <c r="Q1009" s="1" t="s">
        <v>13149</v>
      </c>
      <c r="R1009" s="1" t="s">
        <v>14067</v>
      </c>
      <c r="S1009" s="1" t="s">
        <v>1007</v>
      </c>
      <c r="T1009" s="1"/>
      <c r="U1009" s="1"/>
      <c r="V1009" s="1" t="s">
        <v>14079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6024</v>
      </c>
      <c r="G1010" s="1" t="s">
        <v>7632</v>
      </c>
      <c r="H1010" s="1" t="s">
        <v>9238</v>
      </c>
      <c r="I1010" s="1" t="s">
        <v>10853</v>
      </c>
      <c r="J1010" s="1"/>
      <c r="K1010" s="1" t="s">
        <v>11472</v>
      </c>
      <c r="L1010" s="1" t="s">
        <v>1008</v>
      </c>
      <c r="M1010" s="1" t="s">
        <v>12478</v>
      </c>
      <c r="N1010" s="1" t="s">
        <v>13141</v>
      </c>
      <c r="O1010" s="1" t="s">
        <v>1008</v>
      </c>
      <c r="P1010" s="1" t="s">
        <v>13149</v>
      </c>
      <c r="Q1010" s="1" t="s">
        <v>13149</v>
      </c>
      <c r="R1010" s="1" t="s">
        <v>14067</v>
      </c>
      <c r="S1010" s="1" t="s">
        <v>1008</v>
      </c>
      <c r="T1010" s="1"/>
      <c r="U1010" s="1"/>
      <c r="V1010" s="1" t="s">
        <v>14079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6025</v>
      </c>
      <c r="G1011" s="1" t="s">
        <v>7633</v>
      </c>
      <c r="H1011" s="1" t="s">
        <v>9239</v>
      </c>
      <c r="I1011" s="1" t="s">
        <v>10854</v>
      </c>
      <c r="J1011" s="1"/>
      <c r="K1011" s="1" t="s">
        <v>11472</v>
      </c>
      <c r="L1011" s="1" t="s">
        <v>1009</v>
      </c>
      <c r="M1011" s="1" t="s">
        <v>12479</v>
      </c>
      <c r="N1011" s="1" t="s">
        <v>13141</v>
      </c>
      <c r="O1011" s="1" t="s">
        <v>1009</v>
      </c>
      <c r="P1011" s="1" t="s">
        <v>13149</v>
      </c>
      <c r="Q1011" s="1" t="s">
        <v>13149</v>
      </c>
      <c r="R1011" s="1" t="s">
        <v>14067</v>
      </c>
      <c r="S1011" s="1" t="s">
        <v>1009</v>
      </c>
      <c r="T1011" s="1"/>
      <c r="U1011" s="1"/>
      <c r="V1011" s="1" t="s">
        <v>14079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6026</v>
      </c>
      <c r="G1012" s="1" t="s">
        <v>7634</v>
      </c>
      <c r="H1012" s="1" t="s">
        <v>9240</v>
      </c>
      <c r="I1012" s="1" t="s">
        <v>10855</v>
      </c>
      <c r="J1012" s="1"/>
      <c r="K1012" s="1" t="s">
        <v>11472</v>
      </c>
      <c r="L1012" s="1" t="s">
        <v>1010</v>
      </c>
      <c r="M1012" s="1" t="s">
        <v>12480</v>
      </c>
      <c r="N1012" s="1" t="s">
        <v>13141</v>
      </c>
      <c r="O1012" s="1" t="s">
        <v>1010</v>
      </c>
      <c r="P1012" s="1" t="s">
        <v>13149</v>
      </c>
      <c r="Q1012" s="1" t="s">
        <v>13149</v>
      </c>
      <c r="R1012" s="1" t="s">
        <v>14067</v>
      </c>
      <c r="S1012" s="1" t="s">
        <v>1010</v>
      </c>
      <c r="T1012" s="1"/>
      <c r="U1012" s="1"/>
      <c r="V1012" s="1" t="s">
        <v>14079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6027</v>
      </c>
      <c r="G1013" s="1" t="s">
        <v>7635</v>
      </c>
      <c r="H1013" s="1" t="s">
        <v>9241</v>
      </c>
      <c r="I1013" s="1" t="s">
        <v>10856</v>
      </c>
      <c r="J1013" s="1"/>
      <c r="K1013" s="1" t="s">
        <v>11472</v>
      </c>
      <c r="L1013" s="1" t="s">
        <v>1011</v>
      </c>
      <c r="M1013" s="1" t="s">
        <v>12481</v>
      </c>
      <c r="N1013" s="1" t="s">
        <v>13141</v>
      </c>
      <c r="O1013" s="1" t="s">
        <v>1011</v>
      </c>
      <c r="P1013" s="1" t="s">
        <v>13149</v>
      </c>
      <c r="Q1013" s="1" t="s">
        <v>13149</v>
      </c>
      <c r="R1013" s="1" t="s">
        <v>14067</v>
      </c>
      <c r="S1013" s="1" t="s">
        <v>1011</v>
      </c>
      <c r="T1013" s="1"/>
      <c r="U1013" s="1"/>
      <c r="V1013" s="1" t="s">
        <v>14079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6028</v>
      </c>
      <c r="G1014" s="1" t="s">
        <v>7636</v>
      </c>
      <c r="H1014" s="1" t="s">
        <v>9242</v>
      </c>
      <c r="I1014" s="1" t="s">
        <v>10857</v>
      </c>
      <c r="J1014" s="1"/>
      <c r="K1014" s="1" t="s">
        <v>11472</v>
      </c>
      <c r="L1014" s="1" t="s">
        <v>1012</v>
      </c>
      <c r="M1014" s="1" t="s">
        <v>12482</v>
      </c>
      <c r="N1014" s="1" t="s">
        <v>13141</v>
      </c>
      <c r="O1014" s="1" t="s">
        <v>1012</v>
      </c>
      <c r="P1014" s="1" t="s">
        <v>13149</v>
      </c>
      <c r="Q1014" s="1" t="s">
        <v>13149</v>
      </c>
      <c r="R1014" s="1" t="s">
        <v>14067</v>
      </c>
      <c r="S1014" s="1" t="s">
        <v>1012</v>
      </c>
      <c r="T1014" s="1"/>
      <c r="U1014" s="1"/>
      <c r="V1014" s="1" t="s">
        <v>14079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6029</v>
      </c>
      <c r="G1015" s="1" t="s">
        <v>7637</v>
      </c>
      <c r="H1015" s="1" t="s">
        <v>9243</v>
      </c>
      <c r="I1015" s="1" t="s">
        <v>10858</v>
      </c>
      <c r="J1015" s="1"/>
      <c r="K1015" s="1" t="s">
        <v>11472</v>
      </c>
      <c r="L1015" s="1" t="s">
        <v>1013</v>
      </c>
      <c r="M1015" s="1" t="s">
        <v>12483</v>
      </c>
      <c r="N1015" s="1" t="s">
        <v>13141</v>
      </c>
      <c r="O1015" s="1" t="s">
        <v>1013</v>
      </c>
      <c r="P1015" s="1" t="s">
        <v>13149</v>
      </c>
      <c r="Q1015" s="1" t="s">
        <v>13149</v>
      </c>
      <c r="R1015" s="1" t="s">
        <v>14067</v>
      </c>
      <c r="S1015" s="1" t="s">
        <v>1013</v>
      </c>
      <c r="T1015" s="1"/>
      <c r="U1015" s="1"/>
      <c r="V1015" s="1" t="s">
        <v>14079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6030</v>
      </c>
      <c r="G1016" s="1" t="s">
        <v>7638</v>
      </c>
      <c r="H1016" s="1" t="s">
        <v>9244</v>
      </c>
      <c r="I1016" s="1" t="s">
        <v>10859</v>
      </c>
      <c r="J1016" s="1"/>
      <c r="K1016" s="1" t="s">
        <v>11472</v>
      </c>
      <c r="L1016" s="1" t="s">
        <v>1014</v>
      </c>
      <c r="M1016" s="1" t="s">
        <v>12484</v>
      </c>
      <c r="N1016" s="1" t="s">
        <v>13141</v>
      </c>
      <c r="O1016" s="1" t="s">
        <v>1014</v>
      </c>
      <c r="P1016" s="1" t="s">
        <v>13149</v>
      </c>
      <c r="Q1016" s="1" t="s">
        <v>13149</v>
      </c>
      <c r="R1016" s="1" t="s">
        <v>14067</v>
      </c>
      <c r="S1016" s="1" t="s">
        <v>1014</v>
      </c>
      <c r="T1016" s="1"/>
      <c r="U1016" s="1"/>
      <c r="V1016" s="1" t="s">
        <v>14079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6031</v>
      </c>
      <c r="G1017" s="1" t="s">
        <v>7639</v>
      </c>
      <c r="H1017" s="1" t="s">
        <v>9245</v>
      </c>
      <c r="I1017" s="1" t="s">
        <v>10261</v>
      </c>
      <c r="J1017" s="1"/>
      <c r="K1017" s="1" t="s">
        <v>11472</v>
      </c>
      <c r="L1017" s="1" t="s">
        <v>1015</v>
      </c>
      <c r="M1017" s="1" t="s">
        <v>12485</v>
      </c>
      <c r="N1017" s="1" t="s">
        <v>13141</v>
      </c>
      <c r="O1017" s="1" t="s">
        <v>1015</v>
      </c>
      <c r="P1017" s="1" t="s">
        <v>13149</v>
      </c>
      <c r="Q1017" s="1" t="s">
        <v>13149</v>
      </c>
      <c r="R1017" s="1" t="s">
        <v>14067</v>
      </c>
      <c r="S1017" s="1" t="s">
        <v>1015</v>
      </c>
      <c r="T1017" s="1"/>
      <c r="U1017" s="1"/>
      <c r="V1017" s="1" t="s">
        <v>14079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6032</v>
      </c>
      <c r="G1018" s="1" t="s">
        <v>7640</v>
      </c>
      <c r="H1018" s="1" t="s">
        <v>9246</v>
      </c>
      <c r="I1018" s="1" t="s">
        <v>10860</v>
      </c>
      <c r="J1018" s="1"/>
      <c r="K1018" s="1" t="s">
        <v>11472</v>
      </c>
      <c r="L1018" s="1" t="s">
        <v>1016</v>
      </c>
      <c r="M1018" s="1" t="s">
        <v>12486</v>
      </c>
      <c r="N1018" s="1" t="s">
        <v>13141</v>
      </c>
      <c r="O1018" s="1" t="s">
        <v>1016</v>
      </c>
      <c r="P1018" s="1" t="s">
        <v>13149</v>
      </c>
      <c r="Q1018" s="1" t="s">
        <v>13149</v>
      </c>
      <c r="R1018" s="1" t="s">
        <v>14067</v>
      </c>
      <c r="S1018" s="1" t="s">
        <v>1016</v>
      </c>
      <c r="T1018" s="1"/>
      <c r="U1018" s="1"/>
      <c r="V1018" s="1" t="s">
        <v>14079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7641</v>
      </c>
      <c r="H1019" s="1" t="s">
        <v>9247</v>
      </c>
      <c r="I1019" s="1" t="s">
        <v>10861</v>
      </c>
      <c r="J1019" s="1"/>
      <c r="K1019" s="1" t="s">
        <v>11472</v>
      </c>
      <c r="L1019" s="1" t="s">
        <v>1017</v>
      </c>
      <c r="M1019" s="1" t="s">
        <v>12487</v>
      </c>
      <c r="N1019" s="1" t="s">
        <v>13141</v>
      </c>
      <c r="O1019" s="1" t="s">
        <v>1017</v>
      </c>
      <c r="P1019" s="1" t="s">
        <v>13149</v>
      </c>
      <c r="Q1019" s="1" t="s">
        <v>13149</v>
      </c>
      <c r="R1019" s="1" t="s">
        <v>14067</v>
      </c>
      <c r="S1019" s="1" t="s">
        <v>1017</v>
      </c>
      <c r="T1019" s="1"/>
      <c r="U1019" s="1"/>
      <c r="V1019" s="1" t="s">
        <v>14079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6034</v>
      </c>
      <c r="G1020" s="1" t="s">
        <v>7642</v>
      </c>
      <c r="H1020" s="1" t="s">
        <v>9248</v>
      </c>
      <c r="I1020" s="1" t="s">
        <v>10862</v>
      </c>
      <c r="J1020" s="1"/>
      <c r="K1020" s="1" t="s">
        <v>11472</v>
      </c>
      <c r="L1020" s="1" t="s">
        <v>1018</v>
      </c>
      <c r="M1020" s="1" t="s">
        <v>12488</v>
      </c>
      <c r="N1020" s="1" t="s">
        <v>13141</v>
      </c>
      <c r="O1020" s="1" t="s">
        <v>1018</v>
      </c>
      <c r="P1020" s="1" t="s">
        <v>13149</v>
      </c>
      <c r="Q1020" s="1" t="s">
        <v>13149</v>
      </c>
      <c r="R1020" s="1" t="s">
        <v>14067</v>
      </c>
      <c r="S1020" s="1" t="s">
        <v>1018</v>
      </c>
      <c r="T1020" s="1"/>
      <c r="U1020" s="1"/>
      <c r="V1020" s="1" t="s">
        <v>14079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6035</v>
      </c>
      <c r="G1021" s="1" t="s">
        <v>7643</v>
      </c>
      <c r="H1021" s="1" t="s">
        <v>9249</v>
      </c>
      <c r="I1021" s="1" t="s">
        <v>10863</v>
      </c>
      <c r="J1021" s="1"/>
      <c r="K1021" s="1" t="s">
        <v>11472</v>
      </c>
      <c r="L1021" s="1" t="s">
        <v>1019</v>
      </c>
      <c r="M1021" s="1" t="s">
        <v>12489</v>
      </c>
      <c r="N1021" s="1" t="s">
        <v>13141</v>
      </c>
      <c r="O1021" s="1" t="s">
        <v>1019</v>
      </c>
      <c r="P1021" s="1" t="s">
        <v>13149</v>
      </c>
      <c r="Q1021" s="1" t="s">
        <v>13149</v>
      </c>
      <c r="R1021" s="1" t="s">
        <v>14067</v>
      </c>
      <c r="S1021" s="1" t="s">
        <v>1019</v>
      </c>
      <c r="T1021" s="1"/>
      <c r="U1021" s="1"/>
      <c r="V1021" s="1" t="s">
        <v>14079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6036</v>
      </c>
      <c r="G1022" s="1" t="s">
        <v>7644</v>
      </c>
      <c r="H1022" s="1" t="s">
        <v>9250</v>
      </c>
      <c r="I1022" s="1" t="s">
        <v>10864</v>
      </c>
      <c r="J1022" s="1"/>
      <c r="K1022" s="1" t="s">
        <v>11472</v>
      </c>
      <c r="L1022" s="1" t="s">
        <v>1020</v>
      </c>
      <c r="M1022" s="1" t="s">
        <v>12490</v>
      </c>
      <c r="N1022" s="1" t="s">
        <v>13141</v>
      </c>
      <c r="O1022" s="1" t="s">
        <v>1020</v>
      </c>
      <c r="P1022" s="1" t="s">
        <v>13149</v>
      </c>
      <c r="Q1022" s="1" t="s">
        <v>13149</v>
      </c>
      <c r="R1022" s="1" t="s">
        <v>14067</v>
      </c>
      <c r="S1022" s="1" t="s">
        <v>1020</v>
      </c>
      <c r="T1022" s="1"/>
      <c r="U1022" s="1"/>
      <c r="V1022" s="1" t="s">
        <v>14079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6037</v>
      </c>
      <c r="G1023" s="1" t="s">
        <v>7645</v>
      </c>
      <c r="H1023" s="1" t="s">
        <v>9251</v>
      </c>
      <c r="I1023" s="1" t="s">
        <v>10865</v>
      </c>
      <c r="J1023" s="1"/>
      <c r="K1023" s="1" t="s">
        <v>11472</v>
      </c>
      <c r="L1023" s="1" t="s">
        <v>1021</v>
      </c>
      <c r="M1023" s="1" t="s">
        <v>12491</v>
      </c>
      <c r="N1023" s="1" t="s">
        <v>13141</v>
      </c>
      <c r="O1023" s="1" t="s">
        <v>1021</v>
      </c>
      <c r="P1023" s="1" t="s">
        <v>13149</v>
      </c>
      <c r="Q1023" s="1" t="s">
        <v>13149</v>
      </c>
      <c r="R1023" s="1" t="s">
        <v>14067</v>
      </c>
      <c r="S1023" s="1" t="s">
        <v>1021</v>
      </c>
      <c r="T1023" s="1"/>
      <c r="U1023" s="1"/>
      <c r="V1023" s="1" t="s">
        <v>14079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6038</v>
      </c>
      <c r="G1024" s="1" t="s">
        <v>7646</v>
      </c>
      <c r="H1024" s="1" t="s">
        <v>9252</v>
      </c>
      <c r="I1024" s="1" t="s">
        <v>10866</v>
      </c>
      <c r="J1024" s="1"/>
      <c r="K1024" s="1" t="s">
        <v>11472</v>
      </c>
      <c r="L1024" s="1" t="s">
        <v>1022</v>
      </c>
      <c r="M1024" s="1" t="s">
        <v>12492</v>
      </c>
      <c r="N1024" s="1" t="s">
        <v>13141</v>
      </c>
      <c r="O1024" s="1" t="s">
        <v>1022</v>
      </c>
      <c r="P1024" s="1" t="s">
        <v>13149</v>
      </c>
      <c r="Q1024" s="1" t="s">
        <v>13149</v>
      </c>
      <c r="R1024" s="1" t="s">
        <v>14067</v>
      </c>
      <c r="S1024" s="1" t="s">
        <v>1022</v>
      </c>
      <c r="T1024" s="1"/>
      <c r="U1024" s="1"/>
      <c r="V1024" s="1" t="s">
        <v>14079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6039</v>
      </c>
      <c r="G1025" s="1" t="s">
        <v>7647</v>
      </c>
      <c r="H1025" s="1" t="s">
        <v>9253</v>
      </c>
      <c r="I1025" s="1" t="s">
        <v>10867</v>
      </c>
      <c r="J1025" s="1"/>
      <c r="K1025" s="1" t="s">
        <v>11472</v>
      </c>
      <c r="L1025" s="1" t="s">
        <v>1023</v>
      </c>
      <c r="M1025" s="1" t="s">
        <v>12493</v>
      </c>
      <c r="N1025" s="1" t="s">
        <v>13141</v>
      </c>
      <c r="O1025" s="1" t="s">
        <v>1023</v>
      </c>
      <c r="P1025" s="1" t="s">
        <v>13149</v>
      </c>
      <c r="Q1025" s="1" t="s">
        <v>13149</v>
      </c>
      <c r="R1025" s="1" t="s">
        <v>14067</v>
      </c>
      <c r="S1025" s="1" t="s">
        <v>1023</v>
      </c>
      <c r="T1025" s="1"/>
      <c r="U1025" s="1"/>
      <c r="V1025" s="1" t="s">
        <v>14079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6040</v>
      </c>
      <c r="G1026" s="1" t="s">
        <v>7648</v>
      </c>
      <c r="H1026" s="1" t="s">
        <v>9254</v>
      </c>
      <c r="I1026" s="1" t="s">
        <v>10868</v>
      </c>
      <c r="J1026" s="1"/>
      <c r="K1026" s="1" t="s">
        <v>11472</v>
      </c>
      <c r="L1026" s="1" t="s">
        <v>1024</v>
      </c>
      <c r="M1026" s="1" t="s">
        <v>12494</v>
      </c>
      <c r="N1026" s="1" t="s">
        <v>13141</v>
      </c>
      <c r="O1026" s="1" t="s">
        <v>1024</v>
      </c>
      <c r="P1026" s="1" t="s">
        <v>13149</v>
      </c>
      <c r="Q1026" s="1" t="s">
        <v>13149</v>
      </c>
      <c r="R1026" s="1" t="s">
        <v>14067</v>
      </c>
      <c r="S1026" s="1" t="s">
        <v>1024</v>
      </c>
      <c r="T1026" s="1"/>
      <c r="U1026" s="1"/>
      <c r="V1026" s="1" t="s">
        <v>14079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6041</v>
      </c>
      <c r="G1027" s="1" t="s">
        <v>7649</v>
      </c>
      <c r="H1027" s="1" t="s">
        <v>9255</v>
      </c>
      <c r="I1027" s="1" t="s">
        <v>10869</v>
      </c>
      <c r="J1027" s="1"/>
      <c r="K1027" s="1" t="s">
        <v>11472</v>
      </c>
      <c r="L1027" s="1" t="s">
        <v>1025</v>
      </c>
      <c r="M1027" s="1" t="s">
        <v>12495</v>
      </c>
      <c r="N1027" s="1" t="s">
        <v>13141</v>
      </c>
      <c r="O1027" s="1" t="s">
        <v>1025</v>
      </c>
      <c r="P1027" s="1" t="s">
        <v>13149</v>
      </c>
      <c r="Q1027" s="1" t="s">
        <v>13149</v>
      </c>
      <c r="R1027" s="1" t="s">
        <v>14067</v>
      </c>
      <c r="S1027" s="1" t="s">
        <v>1025</v>
      </c>
      <c r="T1027" s="1"/>
      <c r="U1027" s="1"/>
      <c r="V1027" s="1" t="s">
        <v>14079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6042</v>
      </c>
      <c r="G1028" s="1" t="s">
        <v>7650</v>
      </c>
      <c r="H1028" s="1" t="s">
        <v>9256</v>
      </c>
      <c r="I1028" s="1" t="s">
        <v>10870</v>
      </c>
      <c r="J1028" s="1"/>
      <c r="K1028" s="1" t="s">
        <v>11472</v>
      </c>
      <c r="L1028" s="1" t="s">
        <v>1026</v>
      </c>
      <c r="M1028" s="1" t="s">
        <v>12496</v>
      </c>
      <c r="N1028" s="1" t="s">
        <v>13141</v>
      </c>
      <c r="O1028" s="1" t="s">
        <v>1026</v>
      </c>
      <c r="P1028" s="1" t="s">
        <v>13149</v>
      </c>
      <c r="Q1028" s="1" t="s">
        <v>13149</v>
      </c>
      <c r="R1028" s="1" t="s">
        <v>14067</v>
      </c>
      <c r="S1028" s="1" t="s">
        <v>1026</v>
      </c>
      <c r="T1028" s="1"/>
      <c r="U1028" s="1"/>
      <c r="V1028" s="1" t="s">
        <v>14079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7651</v>
      </c>
      <c r="H1029" s="1" t="s">
        <v>9257</v>
      </c>
      <c r="I1029" s="1" t="s">
        <v>10871</v>
      </c>
      <c r="J1029" s="1"/>
      <c r="K1029" s="1" t="s">
        <v>11472</v>
      </c>
      <c r="L1029" s="1" t="s">
        <v>1027</v>
      </c>
      <c r="M1029" s="1" t="s">
        <v>12497</v>
      </c>
      <c r="N1029" s="1" t="s">
        <v>13141</v>
      </c>
      <c r="O1029" s="1" t="s">
        <v>1027</v>
      </c>
      <c r="P1029" s="1" t="s">
        <v>13149</v>
      </c>
      <c r="Q1029" s="1" t="s">
        <v>13149</v>
      </c>
      <c r="R1029" s="1" t="s">
        <v>14067</v>
      </c>
      <c r="S1029" s="1" t="s">
        <v>1027</v>
      </c>
      <c r="T1029" s="1"/>
      <c r="U1029" s="1"/>
      <c r="V1029" s="1" t="s">
        <v>14079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6044</v>
      </c>
      <c r="G1030" s="1" t="s">
        <v>7652</v>
      </c>
      <c r="H1030" s="1" t="s">
        <v>9258</v>
      </c>
      <c r="I1030" s="1" t="s">
        <v>10872</v>
      </c>
      <c r="J1030" s="1"/>
      <c r="K1030" s="1" t="s">
        <v>11472</v>
      </c>
      <c r="L1030" s="1" t="s">
        <v>1028</v>
      </c>
      <c r="M1030" s="1" t="s">
        <v>12498</v>
      </c>
      <c r="N1030" s="1" t="s">
        <v>13141</v>
      </c>
      <c r="O1030" s="1" t="s">
        <v>1028</v>
      </c>
      <c r="P1030" s="1" t="s">
        <v>13149</v>
      </c>
      <c r="Q1030" s="1" t="s">
        <v>13149</v>
      </c>
      <c r="R1030" s="1" t="s">
        <v>14067</v>
      </c>
      <c r="S1030" s="1" t="s">
        <v>1028</v>
      </c>
      <c r="T1030" s="1"/>
      <c r="U1030" s="1"/>
      <c r="V1030" s="1" t="s">
        <v>14079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6045</v>
      </c>
      <c r="G1031" s="1" t="s">
        <v>7653</v>
      </c>
      <c r="H1031" s="1" t="s">
        <v>9259</v>
      </c>
      <c r="I1031" s="1" t="s">
        <v>10873</v>
      </c>
      <c r="J1031" s="1"/>
      <c r="K1031" s="1" t="s">
        <v>11472</v>
      </c>
      <c r="L1031" s="1" t="s">
        <v>1029</v>
      </c>
      <c r="M1031" s="1" t="s">
        <v>12499</v>
      </c>
      <c r="N1031" s="1" t="s">
        <v>13141</v>
      </c>
      <c r="O1031" s="1" t="s">
        <v>1029</v>
      </c>
      <c r="P1031" s="1" t="s">
        <v>13149</v>
      </c>
      <c r="Q1031" s="1" t="s">
        <v>13149</v>
      </c>
      <c r="R1031" s="1" t="s">
        <v>14067</v>
      </c>
      <c r="S1031" s="1" t="s">
        <v>1029</v>
      </c>
      <c r="T1031" s="1"/>
      <c r="U1031" s="1"/>
      <c r="V1031" s="1" t="s">
        <v>14079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7654</v>
      </c>
      <c r="H1032" s="1" t="s">
        <v>9260</v>
      </c>
      <c r="I1032" s="1" t="s">
        <v>10874</v>
      </c>
      <c r="J1032" s="1"/>
      <c r="K1032" s="1" t="s">
        <v>11472</v>
      </c>
      <c r="L1032" s="1" t="s">
        <v>1030</v>
      </c>
      <c r="M1032" s="1" t="s">
        <v>12500</v>
      </c>
      <c r="N1032" s="1" t="s">
        <v>13141</v>
      </c>
      <c r="O1032" s="1" t="s">
        <v>1030</v>
      </c>
      <c r="P1032" s="1" t="s">
        <v>13149</v>
      </c>
      <c r="Q1032" s="1" t="s">
        <v>13149</v>
      </c>
      <c r="R1032" s="1" t="s">
        <v>14067</v>
      </c>
      <c r="S1032" s="1" t="s">
        <v>1030</v>
      </c>
      <c r="T1032" s="1"/>
      <c r="U1032" s="1"/>
      <c r="V1032" s="1" t="s">
        <v>14079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7655</v>
      </c>
      <c r="H1033" s="1" t="s">
        <v>9261</v>
      </c>
      <c r="I1033" s="1" t="s">
        <v>10875</v>
      </c>
      <c r="J1033" s="1"/>
      <c r="K1033" s="1" t="s">
        <v>11472</v>
      </c>
      <c r="L1033" s="1" t="s">
        <v>1031</v>
      </c>
      <c r="M1033" s="1" t="s">
        <v>12501</v>
      </c>
      <c r="N1033" s="1" t="s">
        <v>13141</v>
      </c>
      <c r="O1033" s="1" t="s">
        <v>1031</v>
      </c>
      <c r="P1033" s="1" t="s">
        <v>13149</v>
      </c>
      <c r="Q1033" s="1" t="s">
        <v>13149</v>
      </c>
      <c r="R1033" s="1" t="s">
        <v>14067</v>
      </c>
      <c r="S1033" s="1" t="s">
        <v>1031</v>
      </c>
      <c r="T1033" s="1"/>
      <c r="U1033" s="1"/>
      <c r="V1033" s="1" t="s">
        <v>14079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7656</v>
      </c>
      <c r="H1034" s="1" t="s">
        <v>9262</v>
      </c>
      <c r="I1034" s="1" t="s">
        <v>10876</v>
      </c>
      <c r="J1034" s="1"/>
      <c r="K1034" s="1" t="s">
        <v>11472</v>
      </c>
      <c r="L1034" s="1" t="s">
        <v>1032</v>
      </c>
      <c r="M1034" s="1" t="s">
        <v>12502</v>
      </c>
      <c r="N1034" s="1" t="s">
        <v>13141</v>
      </c>
      <c r="O1034" s="1" t="s">
        <v>1032</v>
      </c>
      <c r="P1034" s="1" t="s">
        <v>13149</v>
      </c>
      <c r="Q1034" s="1" t="s">
        <v>13149</v>
      </c>
      <c r="R1034" s="1" t="s">
        <v>14067</v>
      </c>
      <c r="S1034" s="1" t="s">
        <v>1032</v>
      </c>
      <c r="T1034" s="1"/>
      <c r="U1034" s="1"/>
      <c r="V1034" s="1" t="s">
        <v>14079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7657</v>
      </c>
      <c r="H1035" s="1" t="s">
        <v>6049</v>
      </c>
      <c r="I1035" s="1" t="s">
        <v>10877</v>
      </c>
      <c r="J1035" s="1"/>
      <c r="K1035" s="1" t="s">
        <v>11472</v>
      </c>
      <c r="L1035" s="1" t="s">
        <v>1033</v>
      </c>
      <c r="M1035" s="1" t="s">
        <v>12503</v>
      </c>
      <c r="N1035" s="1" t="s">
        <v>13141</v>
      </c>
      <c r="O1035" s="1" t="s">
        <v>1033</v>
      </c>
      <c r="P1035" s="1" t="s">
        <v>13149</v>
      </c>
      <c r="Q1035" s="1" t="s">
        <v>13149</v>
      </c>
      <c r="R1035" s="1" t="s">
        <v>14067</v>
      </c>
      <c r="S1035" s="1" t="s">
        <v>1033</v>
      </c>
      <c r="T1035" s="1"/>
      <c r="U1035" s="1"/>
      <c r="V1035" s="1" t="s">
        <v>14079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7658</v>
      </c>
      <c r="H1036" s="1" t="s">
        <v>9263</v>
      </c>
      <c r="I1036" s="1" t="s">
        <v>10878</v>
      </c>
      <c r="J1036" s="1"/>
      <c r="K1036" s="1" t="s">
        <v>11472</v>
      </c>
      <c r="L1036" s="1" t="s">
        <v>1034</v>
      </c>
      <c r="M1036" s="1" t="s">
        <v>12504</v>
      </c>
      <c r="N1036" s="1" t="s">
        <v>13141</v>
      </c>
      <c r="O1036" s="1" t="s">
        <v>1034</v>
      </c>
      <c r="P1036" s="1" t="s">
        <v>13149</v>
      </c>
      <c r="Q1036" s="1" t="s">
        <v>13149</v>
      </c>
      <c r="R1036" s="1" t="s">
        <v>14067</v>
      </c>
      <c r="S1036" s="1" t="s">
        <v>1034</v>
      </c>
      <c r="T1036" s="1"/>
      <c r="U1036" s="1"/>
      <c r="V1036" s="1" t="s">
        <v>14079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7659</v>
      </c>
      <c r="H1037" s="1" t="s">
        <v>9264</v>
      </c>
      <c r="I1037" s="1" t="s">
        <v>10879</v>
      </c>
      <c r="J1037" s="1"/>
      <c r="K1037" s="1" t="s">
        <v>11472</v>
      </c>
      <c r="L1037" s="1" t="s">
        <v>1035</v>
      </c>
      <c r="M1037" s="1" t="s">
        <v>12505</v>
      </c>
      <c r="N1037" s="1" t="s">
        <v>13141</v>
      </c>
      <c r="O1037" s="1" t="s">
        <v>1035</v>
      </c>
      <c r="P1037" s="1" t="s">
        <v>13149</v>
      </c>
      <c r="Q1037" s="1" t="s">
        <v>13149</v>
      </c>
      <c r="R1037" s="1" t="s">
        <v>14067</v>
      </c>
      <c r="S1037" s="1" t="s">
        <v>1035</v>
      </c>
      <c r="T1037" s="1"/>
      <c r="U1037" s="1"/>
      <c r="V1037" s="1" t="s">
        <v>14079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7660</v>
      </c>
      <c r="H1038" s="1" t="s">
        <v>9265</v>
      </c>
      <c r="I1038" s="1" t="s">
        <v>10880</v>
      </c>
      <c r="J1038" s="1"/>
      <c r="K1038" s="1" t="s">
        <v>11472</v>
      </c>
      <c r="L1038" s="1" t="s">
        <v>1036</v>
      </c>
      <c r="M1038" s="1" t="s">
        <v>12506</v>
      </c>
      <c r="N1038" s="1" t="s">
        <v>13141</v>
      </c>
      <c r="O1038" s="1" t="s">
        <v>1036</v>
      </c>
      <c r="P1038" s="1" t="s">
        <v>13149</v>
      </c>
      <c r="Q1038" s="1" t="s">
        <v>13149</v>
      </c>
      <c r="R1038" s="1" t="s">
        <v>14067</v>
      </c>
      <c r="S1038" s="1" t="s">
        <v>1036</v>
      </c>
      <c r="T1038" s="1"/>
      <c r="U1038" s="1"/>
      <c r="V1038" s="1" t="s">
        <v>14079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7661</v>
      </c>
      <c r="H1039" s="1" t="s">
        <v>9266</v>
      </c>
      <c r="I1039" s="1" t="s">
        <v>10881</v>
      </c>
      <c r="J1039" s="1"/>
      <c r="K1039" s="1" t="s">
        <v>11472</v>
      </c>
      <c r="L1039" s="1" t="s">
        <v>1037</v>
      </c>
      <c r="M1039" s="1" t="s">
        <v>12507</v>
      </c>
      <c r="N1039" s="1" t="s">
        <v>13141</v>
      </c>
      <c r="O1039" s="1" t="s">
        <v>1037</v>
      </c>
      <c r="P1039" s="1" t="s">
        <v>13149</v>
      </c>
      <c r="Q1039" s="1" t="s">
        <v>13149</v>
      </c>
      <c r="R1039" s="1" t="s">
        <v>14067</v>
      </c>
      <c r="S1039" s="1" t="s">
        <v>1037</v>
      </c>
      <c r="T1039" s="1"/>
      <c r="U1039" s="1"/>
      <c r="V1039" s="1" t="s">
        <v>14079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7662</v>
      </c>
      <c r="H1040" s="1" t="s">
        <v>9267</v>
      </c>
      <c r="I1040" s="1" t="s">
        <v>10882</v>
      </c>
      <c r="J1040" s="1"/>
      <c r="K1040" s="1" t="s">
        <v>11472</v>
      </c>
      <c r="L1040" s="1" t="s">
        <v>1038</v>
      </c>
      <c r="M1040" s="1" t="s">
        <v>12508</v>
      </c>
      <c r="N1040" s="1" t="s">
        <v>13141</v>
      </c>
      <c r="O1040" s="1" t="s">
        <v>1038</v>
      </c>
      <c r="P1040" s="1" t="s">
        <v>13149</v>
      </c>
      <c r="Q1040" s="1" t="s">
        <v>13149</v>
      </c>
      <c r="R1040" s="1" t="s">
        <v>14067</v>
      </c>
      <c r="S1040" s="1" t="s">
        <v>1038</v>
      </c>
      <c r="T1040" s="1"/>
      <c r="U1040" s="1"/>
      <c r="V1040" s="1" t="s">
        <v>14079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7663</v>
      </c>
      <c r="H1041" s="1" t="s">
        <v>9268</v>
      </c>
      <c r="I1041" s="1" t="s">
        <v>10883</v>
      </c>
      <c r="J1041" s="1"/>
      <c r="K1041" s="1" t="s">
        <v>11472</v>
      </c>
      <c r="L1041" s="1" t="s">
        <v>1039</v>
      </c>
      <c r="M1041" s="1" t="s">
        <v>12509</v>
      </c>
      <c r="N1041" s="1" t="s">
        <v>13141</v>
      </c>
      <c r="O1041" s="1" t="s">
        <v>1039</v>
      </c>
      <c r="P1041" s="1" t="s">
        <v>13149</v>
      </c>
      <c r="Q1041" s="1" t="s">
        <v>13149</v>
      </c>
      <c r="R1041" s="1" t="s">
        <v>14067</v>
      </c>
      <c r="S1041" s="1" t="s">
        <v>1039</v>
      </c>
      <c r="T1041" s="1"/>
      <c r="U1041" s="1"/>
      <c r="V1041" s="1" t="s">
        <v>14079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6056</v>
      </c>
      <c r="G1042" s="1" t="s">
        <v>7664</v>
      </c>
      <c r="H1042" s="1" t="s">
        <v>9269</v>
      </c>
      <c r="I1042" s="1" t="s">
        <v>10884</v>
      </c>
      <c r="J1042" s="1"/>
      <c r="K1042" s="1" t="s">
        <v>11472</v>
      </c>
      <c r="L1042" s="1" t="s">
        <v>1040</v>
      </c>
      <c r="M1042" s="1" t="s">
        <v>12510</v>
      </c>
      <c r="N1042" s="1" t="s">
        <v>13141</v>
      </c>
      <c r="O1042" s="1" t="s">
        <v>1040</v>
      </c>
      <c r="P1042" s="1" t="s">
        <v>13149</v>
      </c>
      <c r="Q1042" s="1" t="s">
        <v>13149</v>
      </c>
      <c r="R1042" s="1" t="s">
        <v>14067</v>
      </c>
      <c r="S1042" s="1" t="s">
        <v>1040</v>
      </c>
      <c r="T1042" s="1"/>
      <c r="U1042" s="1"/>
      <c r="V1042" s="1" t="s">
        <v>14079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7665</v>
      </c>
      <c r="H1043" s="1" t="s">
        <v>9270</v>
      </c>
      <c r="I1043" s="1" t="s">
        <v>10885</v>
      </c>
      <c r="J1043" s="1"/>
      <c r="K1043" s="1" t="s">
        <v>11472</v>
      </c>
      <c r="L1043" s="1" t="s">
        <v>1041</v>
      </c>
      <c r="M1043" s="1" t="s">
        <v>12511</v>
      </c>
      <c r="N1043" s="1" t="s">
        <v>13141</v>
      </c>
      <c r="O1043" s="1" t="s">
        <v>1041</v>
      </c>
      <c r="P1043" s="1" t="s">
        <v>13149</v>
      </c>
      <c r="Q1043" s="1" t="s">
        <v>13149</v>
      </c>
      <c r="R1043" s="1" t="s">
        <v>14067</v>
      </c>
      <c r="S1043" s="1" t="s">
        <v>1041</v>
      </c>
      <c r="T1043" s="1"/>
      <c r="U1043" s="1"/>
      <c r="V1043" s="1" t="s">
        <v>14079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7666</v>
      </c>
      <c r="H1044" s="1" t="s">
        <v>9271</v>
      </c>
      <c r="I1044" s="1" t="s">
        <v>10886</v>
      </c>
      <c r="J1044" s="1"/>
      <c r="K1044" s="1" t="s">
        <v>11472</v>
      </c>
      <c r="L1044" s="1" t="s">
        <v>1042</v>
      </c>
      <c r="M1044" s="1" t="s">
        <v>12512</v>
      </c>
      <c r="N1044" s="1" t="s">
        <v>13141</v>
      </c>
      <c r="O1044" s="1" t="s">
        <v>1042</v>
      </c>
      <c r="P1044" s="1" t="s">
        <v>13149</v>
      </c>
      <c r="Q1044" s="1" t="s">
        <v>13149</v>
      </c>
      <c r="R1044" s="1" t="s">
        <v>14067</v>
      </c>
      <c r="S1044" s="1" t="s">
        <v>1042</v>
      </c>
      <c r="T1044" s="1"/>
      <c r="U1044" s="1"/>
      <c r="V1044" s="1" t="s">
        <v>14079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7667</v>
      </c>
      <c r="H1045" s="1" t="s">
        <v>9272</v>
      </c>
      <c r="I1045" s="1" t="s">
        <v>10887</v>
      </c>
      <c r="J1045" s="1"/>
      <c r="K1045" s="1" t="s">
        <v>11472</v>
      </c>
      <c r="L1045" s="1" t="s">
        <v>1043</v>
      </c>
      <c r="M1045" s="1" t="s">
        <v>12513</v>
      </c>
      <c r="N1045" s="1" t="s">
        <v>13141</v>
      </c>
      <c r="O1045" s="1" t="s">
        <v>1043</v>
      </c>
      <c r="P1045" s="1" t="s">
        <v>13149</v>
      </c>
      <c r="Q1045" s="1" t="s">
        <v>13149</v>
      </c>
      <c r="R1045" s="1" t="s">
        <v>14067</v>
      </c>
      <c r="S1045" s="1" t="s">
        <v>1043</v>
      </c>
      <c r="T1045" s="1"/>
      <c r="U1045" s="1"/>
      <c r="V1045" s="1" t="s">
        <v>14079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7668</v>
      </c>
      <c r="H1046" s="1" t="s">
        <v>9273</v>
      </c>
      <c r="I1046" s="1" t="s">
        <v>10888</v>
      </c>
      <c r="J1046" s="1"/>
      <c r="K1046" s="1" t="s">
        <v>11472</v>
      </c>
      <c r="L1046" s="1" t="s">
        <v>1044</v>
      </c>
      <c r="M1046" s="1" t="s">
        <v>12514</v>
      </c>
      <c r="N1046" s="1" t="s">
        <v>13141</v>
      </c>
      <c r="O1046" s="1" t="s">
        <v>1044</v>
      </c>
      <c r="P1046" s="1" t="s">
        <v>13149</v>
      </c>
      <c r="Q1046" s="1" t="s">
        <v>13149</v>
      </c>
      <c r="R1046" s="1" t="s">
        <v>14067</v>
      </c>
      <c r="S1046" s="1" t="s">
        <v>1044</v>
      </c>
      <c r="T1046" s="1"/>
      <c r="U1046" s="1"/>
      <c r="V1046" s="1" t="s">
        <v>14079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7669</v>
      </c>
      <c r="H1047" s="1" t="s">
        <v>9274</v>
      </c>
      <c r="I1047" s="1" t="s">
        <v>10889</v>
      </c>
      <c r="J1047" s="1"/>
      <c r="K1047" s="1" t="s">
        <v>11472</v>
      </c>
      <c r="L1047" s="1" t="s">
        <v>1045</v>
      </c>
      <c r="M1047" s="1" t="s">
        <v>12515</v>
      </c>
      <c r="N1047" s="1" t="s">
        <v>13141</v>
      </c>
      <c r="O1047" s="1" t="s">
        <v>1045</v>
      </c>
      <c r="P1047" s="1" t="s">
        <v>13149</v>
      </c>
      <c r="Q1047" s="1" t="s">
        <v>13149</v>
      </c>
      <c r="R1047" s="1" t="s">
        <v>14067</v>
      </c>
      <c r="S1047" s="1" t="s">
        <v>1045</v>
      </c>
      <c r="T1047" s="1"/>
      <c r="U1047" s="1"/>
      <c r="V1047" s="1" t="s">
        <v>14079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7670</v>
      </c>
      <c r="H1048" s="1" t="s">
        <v>9275</v>
      </c>
      <c r="I1048" s="1" t="s">
        <v>10890</v>
      </c>
      <c r="J1048" s="1"/>
      <c r="K1048" s="1" t="s">
        <v>11472</v>
      </c>
      <c r="L1048" s="1" t="s">
        <v>1046</v>
      </c>
      <c r="M1048" s="1" t="s">
        <v>12516</v>
      </c>
      <c r="N1048" s="1" t="s">
        <v>13141</v>
      </c>
      <c r="O1048" s="1" t="s">
        <v>1046</v>
      </c>
      <c r="P1048" s="1" t="s">
        <v>13149</v>
      </c>
      <c r="Q1048" s="1" t="s">
        <v>13149</v>
      </c>
      <c r="R1048" s="1" t="s">
        <v>14067</v>
      </c>
      <c r="S1048" s="1" t="s">
        <v>1046</v>
      </c>
      <c r="T1048" s="1"/>
      <c r="U1048" s="1"/>
      <c r="V1048" s="1" t="s">
        <v>14079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7671</v>
      </c>
      <c r="H1049" s="1" t="s">
        <v>9276</v>
      </c>
      <c r="I1049" s="1" t="s">
        <v>10891</v>
      </c>
      <c r="J1049" s="1"/>
      <c r="K1049" s="1" t="s">
        <v>11472</v>
      </c>
      <c r="L1049" s="1" t="s">
        <v>1047</v>
      </c>
      <c r="M1049" s="1" t="s">
        <v>12517</v>
      </c>
      <c r="N1049" s="1" t="s">
        <v>13141</v>
      </c>
      <c r="O1049" s="1" t="s">
        <v>1047</v>
      </c>
      <c r="P1049" s="1" t="s">
        <v>13149</v>
      </c>
      <c r="Q1049" s="1" t="s">
        <v>13149</v>
      </c>
      <c r="R1049" s="1" t="s">
        <v>14067</v>
      </c>
      <c r="S1049" s="1" t="s">
        <v>1047</v>
      </c>
      <c r="T1049" s="1"/>
      <c r="U1049" s="1"/>
      <c r="V1049" s="1" t="s">
        <v>14079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7672</v>
      </c>
      <c r="H1050" s="1" t="s">
        <v>9277</v>
      </c>
      <c r="I1050" s="1" t="s">
        <v>10892</v>
      </c>
      <c r="J1050" s="1"/>
      <c r="K1050" s="1" t="s">
        <v>11472</v>
      </c>
      <c r="L1050" s="1" t="s">
        <v>1048</v>
      </c>
      <c r="M1050" s="1" t="s">
        <v>12518</v>
      </c>
      <c r="N1050" s="1" t="s">
        <v>13141</v>
      </c>
      <c r="O1050" s="1" t="s">
        <v>1048</v>
      </c>
      <c r="P1050" s="1" t="s">
        <v>13149</v>
      </c>
      <c r="Q1050" s="1" t="s">
        <v>13149</v>
      </c>
      <c r="R1050" s="1" t="s">
        <v>14067</v>
      </c>
      <c r="S1050" s="1" t="s">
        <v>1048</v>
      </c>
      <c r="T1050" s="1"/>
      <c r="U1050" s="1"/>
      <c r="V1050" s="1" t="s">
        <v>14079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7673</v>
      </c>
      <c r="H1051" s="1" t="s">
        <v>9278</v>
      </c>
      <c r="I1051" s="1" t="s">
        <v>10893</v>
      </c>
      <c r="J1051" s="1"/>
      <c r="K1051" s="1" t="s">
        <v>11472</v>
      </c>
      <c r="L1051" s="1" t="s">
        <v>1049</v>
      </c>
      <c r="M1051" s="1" t="s">
        <v>12519</v>
      </c>
      <c r="N1051" s="1" t="s">
        <v>13141</v>
      </c>
      <c r="O1051" s="1" t="s">
        <v>1049</v>
      </c>
      <c r="P1051" s="1" t="s">
        <v>13149</v>
      </c>
      <c r="Q1051" s="1" t="s">
        <v>13149</v>
      </c>
      <c r="R1051" s="1" t="s">
        <v>14067</v>
      </c>
      <c r="S1051" s="1" t="s">
        <v>1049</v>
      </c>
      <c r="T1051" s="1"/>
      <c r="U1051" s="1"/>
      <c r="V1051" s="1" t="s">
        <v>14079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7674</v>
      </c>
      <c r="H1052" s="1" t="s">
        <v>9279</v>
      </c>
      <c r="I1052" s="1" t="s">
        <v>10894</v>
      </c>
      <c r="J1052" s="1"/>
      <c r="K1052" s="1" t="s">
        <v>11472</v>
      </c>
      <c r="L1052" s="1" t="s">
        <v>1050</v>
      </c>
      <c r="M1052" s="1" t="s">
        <v>12520</v>
      </c>
      <c r="N1052" s="1" t="s">
        <v>13141</v>
      </c>
      <c r="O1052" s="1" t="s">
        <v>1050</v>
      </c>
      <c r="P1052" s="1" t="s">
        <v>13149</v>
      </c>
      <c r="Q1052" s="1" t="s">
        <v>13149</v>
      </c>
      <c r="R1052" s="1" t="s">
        <v>14067</v>
      </c>
      <c r="S1052" s="1" t="s">
        <v>1050</v>
      </c>
      <c r="T1052" s="1"/>
      <c r="U1052" s="1"/>
      <c r="V1052" s="1" t="s">
        <v>14079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7675</v>
      </c>
      <c r="H1053" s="1" t="s">
        <v>9280</v>
      </c>
      <c r="I1053" s="1" t="s">
        <v>10895</v>
      </c>
      <c r="J1053" s="1"/>
      <c r="K1053" s="1" t="s">
        <v>11472</v>
      </c>
      <c r="L1053" s="1" t="s">
        <v>1051</v>
      </c>
      <c r="M1053" s="1" t="s">
        <v>12521</v>
      </c>
      <c r="N1053" s="1" t="s">
        <v>13141</v>
      </c>
      <c r="O1053" s="1" t="s">
        <v>1051</v>
      </c>
      <c r="P1053" s="1" t="s">
        <v>13149</v>
      </c>
      <c r="Q1053" s="1" t="s">
        <v>13149</v>
      </c>
      <c r="R1053" s="1" t="s">
        <v>14067</v>
      </c>
      <c r="S1053" s="1" t="s">
        <v>1051</v>
      </c>
      <c r="T1053" s="1"/>
      <c r="U1053" s="1"/>
      <c r="V1053" s="1" t="s">
        <v>14079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7676</v>
      </c>
      <c r="H1054" s="1" t="s">
        <v>9281</v>
      </c>
      <c r="I1054" s="1" t="s">
        <v>10896</v>
      </c>
      <c r="J1054" s="1"/>
      <c r="K1054" s="1" t="s">
        <v>11472</v>
      </c>
      <c r="L1054" s="1" t="s">
        <v>1052</v>
      </c>
      <c r="M1054" s="1" t="s">
        <v>12522</v>
      </c>
      <c r="N1054" s="1" t="s">
        <v>13141</v>
      </c>
      <c r="O1054" s="1" t="s">
        <v>1052</v>
      </c>
      <c r="P1054" s="1" t="s">
        <v>13150</v>
      </c>
      <c r="Q1054" s="1" t="s">
        <v>13574</v>
      </c>
      <c r="R1054" s="1" t="s">
        <v>14067</v>
      </c>
      <c r="S1054" s="1" t="s">
        <v>1052</v>
      </c>
      <c r="T1054" s="1" t="s">
        <v>14072</v>
      </c>
      <c r="U1054" s="1"/>
      <c r="V1054" s="1" t="s">
        <v>14079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7677</v>
      </c>
      <c r="H1055" s="1" t="s">
        <v>9282</v>
      </c>
      <c r="I1055" s="1" t="s">
        <v>10897</v>
      </c>
      <c r="J1055" s="1"/>
      <c r="K1055" s="1" t="s">
        <v>11472</v>
      </c>
      <c r="L1055" s="1" t="s">
        <v>1053</v>
      </c>
      <c r="M1055" s="1" t="s">
        <v>12523</v>
      </c>
      <c r="N1055" s="1" t="s">
        <v>13141</v>
      </c>
      <c r="O1055" s="1" t="s">
        <v>1053</v>
      </c>
      <c r="P1055" s="1" t="s">
        <v>13150</v>
      </c>
      <c r="Q1055" s="1" t="s">
        <v>13575</v>
      </c>
      <c r="R1055" s="1" t="s">
        <v>14067</v>
      </c>
      <c r="S1055" s="1" t="s">
        <v>1053</v>
      </c>
      <c r="T1055" s="1"/>
      <c r="U1055" s="1"/>
      <c r="V1055" s="1" t="s">
        <v>14079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4441</v>
      </c>
      <c r="H1056" s="1" t="s">
        <v>9283</v>
      </c>
      <c r="I1056" s="1" t="s">
        <v>10898</v>
      </c>
      <c r="J1056" s="1"/>
      <c r="K1056" s="1" t="s">
        <v>11472</v>
      </c>
      <c r="L1056" s="1" t="s">
        <v>1054</v>
      </c>
      <c r="M1056" s="1" t="s">
        <v>12524</v>
      </c>
      <c r="N1056" s="1" t="s">
        <v>13141</v>
      </c>
      <c r="O1056" s="1" t="s">
        <v>1054</v>
      </c>
      <c r="P1056" s="1" t="s">
        <v>13150</v>
      </c>
      <c r="Q1056" s="1" t="s">
        <v>13576</v>
      </c>
      <c r="R1056" s="1" t="s">
        <v>14067</v>
      </c>
      <c r="S1056" s="1" t="s">
        <v>1054</v>
      </c>
      <c r="T1056" s="1"/>
      <c r="U1056" s="1"/>
      <c r="V1056" s="1" t="s">
        <v>14079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7678</v>
      </c>
      <c r="H1057" s="1" t="s">
        <v>9284</v>
      </c>
      <c r="I1057" s="1" t="s">
        <v>10899</v>
      </c>
      <c r="J1057" s="1"/>
      <c r="K1057" s="1" t="s">
        <v>11472</v>
      </c>
      <c r="L1057" s="1" t="s">
        <v>1055</v>
      </c>
      <c r="M1057" s="1" t="s">
        <v>12525</v>
      </c>
      <c r="N1057" s="1" t="s">
        <v>13141</v>
      </c>
      <c r="O1057" s="1" t="s">
        <v>1055</v>
      </c>
      <c r="P1057" s="1" t="s">
        <v>13150</v>
      </c>
      <c r="Q1057" s="1" t="s">
        <v>13577</v>
      </c>
      <c r="R1057" s="1" t="s">
        <v>14067</v>
      </c>
      <c r="S1057" s="1" t="s">
        <v>1055</v>
      </c>
      <c r="T1057" s="1"/>
      <c r="U1057" s="1"/>
      <c r="V1057" s="1" t="s">
        <v>14079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6071</v>
      </c>
      <c r="G1058" s="1" t="s">
        <v>7679</v>
      </c>
      <c r="H1058" s="1" t="s">
        <v>9285</v>
      </c>
      <c r="I1058" s="1" t="s">
        <v>10900</v>
      </c>
      <c r="J1058" s="1"/>
      <c r="K1058" s="1" t="s">
        <v>11472</v>
      </c>
      <c r="L1058" s="1" t="s">
        <v>1056</v>
      </c>
      <c r="M1058" s="1" t="s">
        <v>12526</v>
      </c>
      <c r="N1058" s="1" t="s">
        <v>13141</v>
      </c>
      <c r="O1058" s="1" t="s">
        <v>1056</v>
      </c>
      <c r="P1058" s="1" t="s">
        <v>13150</v>
      </c>
      <c r="Q1058" s="1" t="s">
        <v>13578</v>
      </c>
      <c r="R1058" s="1" t="s">
        <v>14067</v>
      </c>
      <c r="S1058" s="1" t="s">
        <v>1056</v>
      </c>
      <c r="T1058" s="1"/>
      <c r="U1058" s="1"/>
      <c r="V1058" s="1" t="s">
        <v>14079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7680</v>
      </c>
      <c r="H1059" s="1" t="s">
        <v>9286</v>
      </c>
      <c r="I1059" s="1" t="s">
        <v>10901</v>
      </c>
      <c r="J1059" s="1"/>
      <c r="K1059" s="1" t="s">
        <v>11472</v>
      </c>
      <c r="L1059" s="1" t="s">
        <v>1057</v>
      </c>
      <c r="M1059" s="1" t="s">
        <v>12527</v>
      </c>
      <c r="N1059" s="1" t="s">
        <v>13141</v>
      </c>
      <c r="O1059" s="1" t="s">
        <v>1057</v>
      </c>
      <c r="P1059" s="1" t="s">
        <v>13150</v>
      </c>
      <c r="Q1059" s="1" t="s">
        <v>13579</v>
      </c>
      <c r="R1059" s="1" t="s">
        <v>14067</v>
      </c>
      <c r="S1059" s="1" t="s">
        <v>1057</v>
      </c>
      <c r="T1059" s="1"/>
      <c r="U1059" s="1"/>
      <c r="V1059" s="1" t="s">
        <v>14079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7681</v>
      </c>
      <c r="H1060" s="1" t="s">
        <v>9287</v>
      </c>
      <c r="I1060" s="1" t="s">
        <v>10902</v>
      </c>
      <c r="J1060" s="1"/>
      <c r="K1060" s="1" t="s">
        <v>11472</v>
      </c>
      <c r="L1060" s="1" t="s">
        <v>1058</v>
      </c>
      <c r="M1060" s="1" t="s">
        <v>12528</v>
      </c>
      <c r="N1060" s="1" t="s">
        <v>13141</v>
      </c>
      <c r="O1060" s="1" t="s">
        <v>1058</v>
      </c>
      <c r="P1060" s="1" t="s">
        <v>13150</v>
      </c>
      <c r="Q1060" s="1" t="s">
        <v>13580</v>
      </c>
      <c r="R1060" s="1" t="s">
        <v>14067</v>
      </c>
      <c r="S1060" s="1" t="s">
        <v>1058</v>
      </c>
      <c r="T1060" s="1"/>
      <c r="U1060" s="1"/>
      <c r="V1060" s="1" t="s">
        <v>14079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7682</v>
      </c>
      <c r="H1061" s="1" t="s">
        <v>9288</v>
      </c>
      <c r="I1061" s="1" t="s">
        <v>10903</v>
      </c>
      <c r="J1061" s="1"/>
      <c r="K1061" s="1" t="s">
        <v>11472</v>
      </c>
      <c r="L1061" s="1" t="s">
        <v>1059</v>
      </c>
      <c r="M1061" s="1" t="s">
        <v>12529</v>
      </c>
      <c r="N1061" s="1" t="s">
        <v>13141</v>
      </c>
      <c r="O1061" s="1" t="s">
        <v>1059</v>
      </c>
      <c r="P1061" s="1" t="s">
        <v>13150</v>
      </c>
      <c r="Q1061" s="1" t="s">
        <v>13581</v>
      </c>
      <c r="R1061" s="1" t="s">
        <v>14067</v>
      </c>
      <c r="S1061" s="1" t="s">
        <v>1059</v>
      </c>
      <c r="T1061" s="1"/>
      <c r="U1061" s="1"/>
      <c r="V1061" s="1" t="s">
        <v>14079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6075</v>
      </c>
      <c r="G1062" s="1" t="s">
        <v>7683</v>
      </c>
      <c r="H1062" s="1" t="s">
        <v>9289</v>
      </c>
      <c r="I1062" s="1" t="s">
        <v>10027</v>
      </c>
      <c r="J1062" s="1"/>
      <c r="K1062" s="1" t="s">
        <v>11472</v>
      </c>
      <c r="L1062" s="1" t="s">
        <v>1060</v>
      </c>
      <c r="M1062" s="1" t="s">
        <v>12530</v>
      </c>
      <c r="N1062" s="1" t="s">
        <v>13141</v>
      </c>
      <c r="O1062" s="1" t="s">
        <v>1060</v>
      </c>
      <c r="P1062" s="1" t="s">
        <v>13150</v>
      </c>
      <c r="Q1062" s="1" t="s">
        <v>13582</v>
      </c>
      <c r="R1062" s="1" t="s">
        <v>14067</v>
      </c>
      <c r="S1062" s="1" t="s">
        <v>1060</v>
      </c>
      <c r="T1062" s="1"/>
      <c r="U1062" s="1"/>
      <c r="V1062" s="1" t="s">
        <v>14079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6076</v>
      </c>
      <c r="G1063" s="1" t="s">
        <v>7684</v>
      </c>
      <c r="H1063" s="1" t="s">
        <v>9290</v>
      </c>
      <c r="I1063" s="1" t="s">
        <v>10904</v>
      </c>
      <c r="J1063" s="1"/>
      <c r="K1063" s="1" t="s">
        <v>11472</v>
      </c>
      <c r="L1063" s="1" t="s">
        <v>1061</v>
      </c>
      <c r="M1063" s="1" t="s">
        <v>12531</v>
      </c>
      <c r="N1063" s="1" t="s">
        <v>13141</v>
      </c>
      <c r="O1063" s="1" t="s">
        <v>1061</v>
      </c>
      <c r="P1063" s="1" t="s">
        <v>13150</v>
      </c>
      <c r="Q1063" s="1" t="s">
        <v>13583</v>
      </c>
      <c r="R1063" s="1" t="s">
        <v>14067</v>
      </c>
      <c r="S1063" s="1" t="s">
        <v>1061</v>
      </c>
      <c r="T1063" s="1"/>
      <c r="U1063" s="1"/>
      <c r="V1063" s="1" t="s">
        <v>14079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7685</v>
      </c>
      <c r="H1064" s="1" t="s">
        <v>9291</v>
      </c>
      <c r="I1064" s="1" t="s">
        <v>10905</v>
      </c>
      <c r="J1064" s="1"/>
      <c r="K1064" s="1" t="s">
        <v>11472</v>
      </c>
      <c r="L1064" s="1" t="s">
        <v>1062</v>
      </c>
      <c r="M1064" s="1" t="s">
        <v>12532</v>
      </c>
      <c r="N1064" s="1" t="s">
        <v>13141</v>
      </c>
      <c r="O1064" s="1" t="s">
        <v>1062</v>
      </c>
      <c r="P1064" s="1" t="s">
        <v>13150</v>
      </c>
      <c r="Q1064" s="1" t="s">
        <v>13584</v>
      </c>
      <c r="R1064" s="1" t="s">
        <v>14067</v>
      </c>
      <c r="S1064" s="1" t="s">
        <v>1062</v>
      </c>
      <c r="T1064" s="1"/>
      <c r="U1064" s="1"/>
      <c r="V1064" s="1" t="s">
        <v>14079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6078</v>
      </c>
      <c r="G1065" s="1" t="s">
        <v>7686</v>
      </c>
      <c r="H1065" s="1" t="s">
        <v>9292</v>
      </c>
      <c r="I1065" s="1" t="s">
        <v>10906</v>
      </c>
      <c r="J1065" s="1"/>
      <c r="K1065" s="1" t="s">
        <v>11472</v>
      </c>
      <c r="L1065" s="1" t="s">
        <v>1063</v>
      </c>
      <c r="M1065" s="1" t="s">
        <v>12533</v>
      </c>
      <c r="N1065" s="1" t="s">
        <v>13141</v>
      </c>
      <c r="O1065" s="1" t="s">
        <v>1063</v>
      </c>
      <c r="P1065" s="1" t="s">
        <v>13150</v>
      </c>
      <c r="Q1065" s="1" t="s">
        <v>13585</v>
      </c>
      <c r="R1065" s="1" t="s">
        <v>14067</v>
      </c>
      <c r="S1065" s="1" t="s">
        <v>1063</v>
      </c>
      <c r="T1065" s="1"/>
      <c r="U1065" s="1"/>
      <c r="V1065" s="1" t="s">
        <v>14079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6079</v>
      </c>
      <c r="G1066" s="1" t="s">
        <v>7687</v>
      </c>
      <c r="H1066" s="1" t="s">
        <v>9293</v>
      </c>
      <c r="I1066" s="1" t="s">
        <v>10907</v>
      </c>
      <c r="J1066" s="1"/>
      <c r="K1066" s="1" t="s">
        <v>11472</v>
      </c>
      <c r="L1066" s="1" t="s">
        <v>1064</v>
      </c>
      <c r="M1066" s="1" t="s">
        <v>12534</v>
      </c>
      <c r="N1066" s="1" t="s">
        <v>13141</v>
      </c>
      <c r="O1066" s="1" t="s">
        <v>1064</v>
      </c>
      <c r="P1066" s="1" t="s">
        <v>13150</v>
      </c>
      <c r="Q1066" s="1" t="s">
        <v>13586</v>
      </c>
      <c r="R1066" s="1" t="s">
        <v>14067</v>
      </c>
      <c r="S1066" s="1" t="s">
        <v>1064</v>
      </c>
      <c r="T1066" s="1"/>
      <c r="U1066" s="1"/>
      <c r="V1066" s="1" t="s">
        <v>14079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6080</v>
      </c>
      <c r="G1067" s="1" t="s">
        <v>7688</v>
      </c>
      <c r="H1067" s="1" t="s">
        <v>9294</v>
      </c>
      <c r="I1067" s="1" t="s">
        <v>10908</v>
      </c>
      <c r="J1067" s="1"/>
      <c r="K1067" s="1" t="s">
        <v>11472</v>
      </c>
      <c r="L1067" s="1" t="s">
        <v>1065</v>
      </c>
      <c r="M1067" s="1" t="s">
        <v>12535</v>
      </c>
      <c r="N1067" s="1" t="s">
        <v>13141</v>
      </c>
      <c r="O1067" s="1" t="s">
        <v>1065</v>
      </c>
      <c r="P1067" s="1" t="s">
        <v>13150</v>
      </c>
      <c r="Q1067" s="1" t="s">
        <v>13587</v>
      </c>
      <c r="R1067" s="1" t="s">
        <v>14067</v>
      </c>
      <c r="S1067" s="1" t="s">
        <v>1065</v>
      </c>
      <c r="T1067" s="1"/>
      <c r="U1067" s="1"/>
      <c r="V1067" s="1" t="s">
        <v>14079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6081</v>
      </c>
      <c r="G1068" s="1" t="s">
        <v>7689</v>
      </c>
      <c r="H1068" s="1" t="s">
        <v>9295</v>
      </c>
      <c r="I1068" s="1" t="s">
        <v>10909</v>
      </c>
      <c r="J1068" s="1"/>
      <c r="K1068" s="1" t="s">
        <v>11472</v>
      </c>
      <c r="L1068" s="1" t="s">
        <v>1066</v>
      </c>
      <c r="M1068" s="1" t="s">
        <v>12536</v>
      </c>
      <c r="N1068" s="1" t="s">
        <v>13141</v>
      </c>
      <c r="O1068" s="1" t="s">
        <v>1066</v>
      </c>
      <c r="P1068" s="1" t="s">
        <v>13150</v>
      </c>
      <c r="Q1068" s="1" t="s">
        <v>13588</v>
      </c>
      <c r="R1068" s="1" t="s">
        <v>14067</v>
      </c>
      <c r="S1068" s="1" t="s">
        <v>1066</v>
      </c>
      <c r="T1068" s="1"/>
      <c r="U1068" s="1"/>
      <c r="V1068" s="1" t="s">
        <v>14079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6082</v>
      </c>
      <c r="G1069" s="1" t="s">
        <v>7690</v>
      </c>
      <c r="H1069" s="1" t="s">
        <v>9296</v>
      </c>
      <c r="I1069" s="1" t="s">
        <v>10910</v>
      </c>
      <c r="J1069" s="1"/>
      <c r="K1069" s="1" t="s">
        <v>11472</v>
      </c>
      <c r="L1069" s="1" t="s">
        <v>1067</v>
      </c>
      <c r="M1069" s="1" t="s">
        <v>12537</v>
      </c>
      <c r="N1069" s="1" t="s">
        <v>13141</v>
      </c>
      <c r="O1069" s="1" t="s">
        <v>1067</v>
      </c>
      <c r="P1069" s="1" t="s">
        <v>13150</v>
      </c>
      <c r="Q1069" s="1" t="s">
        <v>13589</v>
      </c>
      <c r="R1069" s="1" t="s">
        <v>14067</v>
      </c>
      <c r="S1069" s="1" t="s">
        <v>1067</v>
      </c>
      <c r="T1069" s="1"/>
      <c r="U1069" s="1"/>
      <c r="V1069" s="1" t="s">
        <v>14079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6083</v>
      </c>
      <c r="G1070" s="1" t="s">
        <v>7691</v>
      </c>
      <c r="H1070" s="1" t="s">
        <v>9297</v>
      </c>
      <c r="I1070" s="1" t="s">
        <v>10911</v>
      </c>
      <c r="J1070" s="1"/>
      <c r="K1070" s="1" t="s">
        <v>11472</v>
      </c>
      <c r="L1070" s="1" t="s">
        <v>1068</v>
      </c>
      <c r="M1070" s="1" t="s">
        <v>12538</v>
      </c>
      <c r="N1070" s="1" t="s">
        <v>13141</v>
      </c>
      <c r="O1070" s="1" t="s">
        <v>1068</v>
      </c>
      <c r="P1070" s="1" t="s">
        <v>13150</v>
      </c>
      <c r="Q1070" s="1" t="s">
        <v>13590</v>
      </c>
      <c r="R1070" s="1" t="s">
        <v>14067</v>
      </c>
      <c r="S1070" s="1" t="s">
        <v>1068</v>
      </c>
      <c r="T1070" s="1"/>
      <c r="U1070" s="1"/>
      <c r="V1070" s="1" t="s">
        <v>14079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6084</v>
      </c>
      <c r="G1071" s="1" t="s">
        <v>7692</v>
      </c>
      <c r="H1071" s="1" t="s">
        <v>9298</v>
      </c>
      <c r="I1071" s="1" t="s">
        <v>10912</v>
      </c>
      <c r="J1071" s="1"/>
      <c r="K1071" s="1" t="s">
        <v>11472</v>
      </c>
      <c r="L1071" s="1" t="s">
        <v>1069</v>
      </c>
      <c r="M1071" s="1" t="s">
        <v>12539</v>
      </c>
      <c r="N1071" s="1" t="s">
        <v>13141</v>
      </c>
      <c r="O1071" s="1" t="s">
        <v>1069</v>
      </c>
      <c r="P1071" s="1" t="s">
        <v>13150</v>
      </c>
      <c r="Q1071" s="1" t="s">
        <v>13591</v>
      </c>
      <c r="R1071" s="1" t="s">
        <v>14067</v>
      </c>
      <c r="S1071" s="1" t="s">
        <v>1069</v>
      </c>
      <c r="T1071" s="1"/>
      <c r="U1071" s="1"/>
      <c r="V1071" s="1" t="s">
        <v>14079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6085</v>
      </c>
      <c r="G1072" s="1" t="s">
        <v>7693</v>
      </c>
      <c r="H1072" s="1" t="s">
        <v>9299</v>
      </c>
      <c r="I1072" s="1" t="s">
        <v>10913</v>
      </c>
      <c r="J1072" s="1"/>
      <c r="K1072" s="1" t="s">
        <v>11472</v>
      </c>
      <c r="L1072" s="1" t="s">
        <v>1070</v>
      </c>
      <c r="M1072" s="1" t="s">
        <v>12540</v>
      </c>
      <c r="N1072" s="1" t="s">
        <v>13141</v>
      </c>
      <c r="O1072" s="1" t="s">
        <v>1070</v>
      </c>
      <c r="P1072" s="1" t="s">
        <v>13150</v>
      </c>
      <c r="Q1072" s="1" t="s">
        <v>13592</v>
      </c>
      <c r="R1072" s="1" t="s">
        <v>14067</v>
      </c>
      <c r="S1072" s="1" t="s">
        <v>1070</v>
      </c>
      <c r="T1072" s="1"/>
      <c r="U1072" s="1"/>
      <c r="V1072" s="1" t="s">
        <v>14079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6086</v>
      </c>
      <c r="G1073" s="1" t="s">
        <v>7694</v>
      </c>
      <c r="H1073" s="1" t="s">
        <v>9300</v>
      </c>
      <c r="I1073" s="1" t="s">
        <v>10914</v>
      </c>
      <c r="J1073" s="1"/>
      <c r="K1073" s="1" t="s">
        <v>11472</v>
      </c>
      <c r="L1073" s="1" t="s">
        <v>1071</v>
      </c>
      <c r="M1073" s="1" t="s">
        <v>12541</v>
      </c>
      <c r="N1073" s="1" t="s">
        <v>13141</v>
      </c>
      <c r="O1073" s="1" t="s">
        <v>1071</v>
      </c>
      <c r="P1073" s="1" t="s">
        <v>13150</v>
      </c>
      <c r="Q1073" s="1" t="s">
        <v>13593</v>
      </c>
      <c r="R1073" s="1" t="s">
        <v>14067</v>
      </c>
      <c r="S1073" s="1" t="s">
        <v>1071</v>
      </c>
      <c r="T1073" s="1"/>
      <c r="U1073" s="1"/>
      <c r="V1073" s="1" t="s">
        <v>14079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6087</v>
      </c>
      <c r="G1074" s="1" t="s">
        <v>7695</v>
      </c>
      <c r="H1074" s="1" t="s">
        <v>9301</v>
      </c>
      <c r="I1074" s="1" t="s">
        <v>10915</v>
      </c>
      <c r="J1074" s="1"/>
      <c r="K1074" s="1" t="s">
        <v>11472</v>
      </c>
      <c r="L1074" s="1" t="s">
        <v>1072</v>
      </c>
      <c r="M1074" s="1" t="s">
        <v>12542</v>
      </c>
      <c r="N1074" s="1" t="s">
        <v>13141</v>
      </c>
      <c r="O1074" s="1" t="s">
        <v>1072</v>
      </c>
      <c r="P1074" s="1" t="s">
        <v>13150</v>
      </c>
      <c r="Q1074" s="1" t="s">
        <v>13594</v>
      </c>
      <c r="R1074" s="1" t="s">
        <v>14067</v>
      </c>
      <c r="S1074" s="1" t="s">
        <v>1072</v>
      </c>
      <c r="T1074" s="1"/>
      <c r="U1074" s="1"/>
      <c r="V1074" s="1" t="s">
        <v>14079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6088</v>
      </c>
      <c r="G1075" s="1" t="s">
        <v>7696</v>
      </c>
      <c r="H1075" s="1" t="s">
        <v>9302</v>
      </c>
      <c r="I1075" s="1" t="s">
        <v>10916</v>
      </c>
      <c r="J1075" s="1"/>
      <c r="K1075" s="1" t="s">
        <v>11472</v>
      </c>
      <c r="L1075" s="1" t="s">
        <v>1073</v>
      </c>
      <c r="M1075" s="1" t="s">
        <v>12543</v>
      </c>
      <c r="N1075" s="1" t="s">
        <v>13141</v>
      </c>
      <c r="O1075" s="1" t="s">
        <v>1073</v>
      </c>
      <c r="P1075" s="1" t="s">
        <v>13150</v>
      </c>
      <c r="Q1075" s="1" t="s">
        <v>13595</v>
      </c>
      <c r="R1075" s="1" t="s">
        <v>14067</v>
      </c>
      <c r="S1075" s="1" t="s">
        <v>1073</v>
      </c>
      <c r="T1075" s="1"/>
      <c r="U1075" s="1"/>
      <c r="V1075" s="1" t="s">
        <v>14079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6089</v>
      </c>
      <c r="G1076" s="1" t="s">
        <v>7697</v>
      </c>
      <c r="H1076" s="1" t="s">
        <v>9303</v>
      </c>
      <c r="I1076" s="1" t="s">
        <v>10917</v>
      </c>
      <c r="J1076" s="1"/>
      <c r="K1076" s="1" t="s">
        <v>11472</v>
      </c>
      <c r="L1076" s="1" t="s">
        <v>1074</v>
      </c>
      <c r="M1076" s="1" t="s">
        <v>12544</v>
      </c>
      <c r="N1076" s="1" t="s">
        <v>13141</v>
      </c>
      <c r="O1076" s="1" t="s">
        <v>1074</v>
      </c>
      <c r="P1076" s="1" t="s">
        <v>13150</v>
      </c>
      <c r="Q1076" s="1" t="s">
        <v>13596</v>
      </c>
      <c r="R1076" s="1" t="s">
        <v>14067</v>
      </c>
      <c r="S1076" s="1" t="s">
        <v>1074</v>
      </c>
      <c r="T1076" s="1"/>
      <c r="U1076" s="1"/>
      <c r="V1076" s="1" t="s">
        <v>14079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6090</v>
      </c>
      <c r="G1077" s="1" t="s">
        <v>7698</v>
      </c>
      <c r="H1077" s="1" t="s">
        <v>9304</v>
      </c>
      <c r="I1077" s="1" t="s">
        <v>10918</v>
      </c>
      <c r="J1077" s="1"/>
      <c r="K1077" s="1" t="s">
        <v>11472</v>
      </c>
      <c r="L1077" s="1" t="s">
        <v>1075</v>
      </c>
      <c r="M1077" s="1" t="s">
        <v>12545</v>
      </c>
      <c r="N1077" s="1" t="s">
        <v>13141</v>
      </c>
      <c r="O1077" s="1" t="s">
        <v>1075</v>
      </c>
      <c r="P1077" s="1" t="s">
        <v>13150</v>
      </c>
      <c r="Q1077" s="1" t="s">
        <v>13597</v>
      </c>
      <c r="R1077" s="1" t="s">
        <v>14067</v>
      </c>
      <c r="S1077" s="1" t="s">
        <v>1075</v>
      </c>
      <c r="T1077" s="1"/>
      <c r="U1077" s="1"/>
      <c r="V1077" s="1" t="s">
        <v>14079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6091</v>
      </c>
      <c r="G1078" s="1" t="s">
        <v>7699</v>
      </c>
      <c r="H1078" s="1" t="s">
        <v>9305</v>
      </c>
      <c r="I1078" s="1" t="s">
        <v>10919</v>
      </c>
      <c r="J1078" s="1"/>
      <c r="K1078" s="1" t="s">
        <v>11472</v>
      </c>
      <c r="L1078" s="1" t="s">
        <v>1076</v>
      </c>
      <c r="M1078" s="1" t="s">
        <v>12546</v>
      </c>
      <c r="N1078" s="1" t="s">
        <v>13141</v>
      </c>
      <c r="O1078" s="1" t="s">
        <v>1076</v>
      </c>
      <c r="P1078" s="1" t="s">
        <v>13150</v>
      </c>
      <c r="Q1078" s="1" t="s">
        <v>13598</v>
      </c>
      <c r="R1078" s="1" t="s">
        <v>14067</v>
      </c>
      <c r="S1078" s="1" t="s">
        <v>1076</v>
      </c>
      <c r="T1078" s="1"/>
      <c r="U1078" s="1"/>
      <c r="V1078" s="1" t="s">
        <v>14079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6092</v>
      </c>
      <c r="G1079" s="1" t="s">
        <v>7700</v>
      </c>
      <c r="H1079" s="1" t="s">
        <v>9306</v>
      </c>
      <c r="I1079" s="1" t="s">
        <v>10920</v>
      </c>
      <c r="J1079" s="1"/>
      <c r="K1079" s="1" t="s">
        <v>11472</v>
      </c>
      <c r="L1079" s="1" t="s">
        <v>1077</v>
      </c>
      <c r="M1079" s="1" t="s">
        <v>12547</v>
      </c>
      <c r="N1079" s="1" t="s">
        <v>13141</v>
      </c>
      <c r="O1079" s="1" t="s">
        <v>1077</v>
      </c>
      <c r="P1079" s="1" t="s">
        <v>13150</v>
      </c>
      <c r="Q1079" s="1" t="s">
        <v>13599</v>
      </c>
      <c r="R1079" s="1" t="s">
        <v>14067</v>
      </c>
      <c r="S1079" s="1" t="s">
        <v>1077</v>
      </c>
      <c r="T1079" s="1"/>
      <c r="U1079" s="1"/>
      <c r="V1079" s="1" t="s">
        <v>14079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6093</v>
      </c>
      <c r="G1080" s="1" t="s">
        <v>7701</v>
      </c>
      <c r="H1080" s="1" t="s">
        <v>9307</v>
      </c>
      <c r="I1080" s="1" t="s">
        <v>10921</v>
      </c>
      <c r="J1080" s="1"/>
      <c r="K1080" s="1" t="s">
        <v>11472</v>
      </c>
      <c r="L1080" s="1" t="s">
        <v>1078</v>
      </c>
      <c r="M1080" s="1" t="s">
        <v>12548</v>
      </c>
      <c r="N1080" s="1" t="s">
        <v>13141</v>
      </c>
      <c r="O1080" s="1" t="s">
        <v>1078</v>
      </c>
      <c r="P1080" s="1" t="s">
        <v>13150</v>
      </c>
      <c r="Q1080" s="1" t="s">
        <v>13600</v>
      </c>
      <c r="R1080" s="1" t="s">
        <v>14067</v>
      </c>
      <c r="S1080" s="1" t="s">
        <v>1078</v>
      </c>
      <c r="T1080" s="1"/>
      <c r="U1080" s="1"/>
      <c r="V1080" s="1" t="s">
        <v>14079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6094</v>
      </c>
      <c r="G1081" s="1" t="s">
        <v>7702</v>
      </c>
      <c r="H1081" s="1" t="s">
        <v>9308</v>
      </c>
      <c r="I1081" s="1" t="s">
        <v>10922</v>
      </c>
      <c r="J1081" s="1"/>
      <c r="K1081" s="1" t="s">
        <v>11472</v>
      </c>
      <c r="L1081" s="1" t="s">
        <v>1079</v>
      </c>
      <c r="M1081" s="1" t="s">
        <v>12549</v>
      </c>
      <c r="N1081" s="1" t="s">
        <v>13141</v>
      </c>
      <c r="O1081" s="1" t="s">
        <v>1079</v>
      </c>
      <c r="P1081" s="1" t="s">
        <v>13150</v>
      </c>
      <c r="Q1081" s="1" t="s">
        <v>13601</v>
      </c>
      <c r="R1081" s="1" t="s">
        <v>14067</v>
      </c>
      <c r="S1081" s="1" t="s">
        <v>1079</v>
      </c>
      <c r="T1081" s="1"/>
      <c r="U1081" s="1"/>
      <c r="V1081" s="1" t="s">
        <v>14079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6095</v>
      </c>
      <c r="G1082" s="1" t="s">
        <v>7703</v>
      </c>
      <c r="H1082" s="1" t="s">
        <v>9309</v>
      </c>
      <c r="I1082" s="1" t="s">
        <v>10923</v>
      </c>
      <c r="J1082" s="1"/>
      <c r="K1082" s="1" t="s">
        <v>11472</v>
      </c>
      <c r="L1082" s="1" t="s">
        <v>1080</v>
      </c>
      <c r="M1082" s="1" t="s">
        <v>12550</v>
      </c>
      <c r="N1082" s="1" t="s">
        <v>13141</v>
      </c>
      <c r="O1082" s="1" t="s">
        <v>1080</v>
      </c>
      <c r="P1082" s="1" t="s">
        <v>13150</v>
      </c>
      <c r="Q1082" s="1" t="s">
        <v>13602</v>
      </c>
      <c r="R1082" s="1" t="s">
        <v>14067</v>
      </c>
      <c r="S1082" s="1" t="s">
        <v>1080</v>
      </c>
      <c r="T1082" s="1"/>
      <c r="U1082" s="1"/>
      <c r="V1082" s="1" t="s">
        <v>14079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6096</v>
      </c>
      <c r="G1083" s="1" t="s">
        <v>7704</v>
      </c>
      <c r="H1083" s="1" t="s">
        <v>9310</v>
      </c>
      <c r="I1083" s="1" t="s">
        <v>10924</v>
      </c>
      <c r="J1083" s="1"/>
      <c r="K1083" s="1" t="s">
        <v>11472</v>
      </c>
      <c r="L1083" s="1" t="s">
        <v>1081</v>
      </c>
      <c r="M1083" s="1" t="s">
        <v>12551</v>
      </c>
      <c r="N1083" s="1" t="s">
        <v>13141</v>
      </c>
      <c r="O1083" s="1" t="s">
        <v>1081</v>
      </c>
      <c r="P1083" s="1" t="s">
        <v>13150</v>
      </c>
      <c r="Q1083" s="1" t="s">
        <v>13603</v>
      </c>
      <c r="R1083" s="1" t="s">
        <v>14067</v>
      </c>
      <c r="S1083" s="1" t="s">
        <v>1081</v>
      </c>
      <c r="T1083" s="1"/>
      <c r="U1083" s="1"/>
      <c r="V1083" s="1" t="s">
        <v>14079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7705</v>
      </c>
      <c r="H1084" s="1" t="s">
        <v>9311</v>
      </c>
      <c r="I1084" s="1" t="s">
        <v>10925</v>
      </c>
      <c r="J1084" s="1"/>
      <c r="K1084" s="1" t="s">
        <v>11472</v>
      </c>
      <c r="L1084" s="1" t="s">
        <v>1082</v>
      </c>
      <c r="M1084" s="1" t="s">
        <v>12552</v>
      </c>
      <c r="N1084" s="1" t="s">
        <v>13141</v>
      </c>
      <c r="O1084" s="1" t="s">
        <v>1082</v>
      </c>
      <c r="P1084" s="1" t="s">
        <v>13150</v>
      </c>
      <c r="Q1084" s="1" t="s">
        <v>13604</v>
      </c>
      <c r="R1084" s="1" t="s">
        <v>14067</v>
      </c>
      <c r="S1084" s="1" t="s">
        <v>1082</v>
      </c>
      <c r="T1084" s="1"/>
      <c r="U1084" s="1"/>
      <c r="V1084" s="1" t="s">
        <v>14079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7706</v>
      </c>
      <c r="H1085" s="1" t="s">
        <v>9312</v>
      </c>
      <c r="I1085" s="1" t="s">
        <v>10926</v>
      </c>
      <c r="J1085" s="1"/>
      <c r="K1085" s="1" t="s">
        <v>11472</v>
      </c>
      <c r="L1085" s="1" t="s">
        <v>1083</v>
      </c>
      <c r="M1085" s="1" t="s">
        <v>12553</v>
      </c>
      <c r="N1085" s="1" t="s">
        <v>13141</v>
      </c>
      <c r="O1085" s="1" t="s">
        <v>1083</v>
      </c>
      <c r="P1085" s="1" t="s">
        <v>13150</v>
      </c>
      <c r="Q1085" s="1" t="s">
        <v>13605</v>
      </c>
      <c r="R1085" s="1" t="s">
        <v>14067</v>
      </c>
      <c r="S1085" s="1" t="s">
        <v>1083</v>
      </c>
      <c r="T1085" s="1"/>
      <c r="U1085" s="1"/>
      <c r="V1085" s="1" t="s">
        <v>14079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7707</v>
      </c>
      <c r="H1086" s="1" t="s">
        <v>9313</v>
      </c>
      <c r="I1086" s="1" t="s">
        <v>10537</v>
      </c>
      <c r="J1086" s="1"/>
      <c r="K1086" s="1" t="s">
        <v>11472</v>
      </c>
      <c r="L1086" s="1" t="s">
        <v>1084</v>
      </c>
      <c r="M1086" s="1" t="s">
        <v>12554</v>
      </c>
      <c r="N1086" s="1" t="s">
        <v>13141</v>
      </c>
      <c r="O1086" s="1" t="s">
        <v>1084</v>
      </c>
      <c r="P1086" s="1" t="s">
        <v>13150</v>
      </c>
      <c r="Q1086" s="1" t="s">
        <v>13606</v>
      </c>
      <c r="R1086" s="1" t="s">
        <v>14067</v>
      </c>
      <c r="S1086" s="1" t="s">
        <v>1084</v>
      </c>
      <c r="T1086" s="1"/>
      <c r="U1086" s="1"/>
      <c r="V1086" s="1" t="s">
        <v>14079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7708</v>
      </c>
      <c r="H1087" s="1" t="s">
        <v>9314</v>
      </c>
      <c r="I1087" s="1" t="s">
        <v>10927</v>
      </c>
      <c r="J1087" s="1"/>
      <c r="K1087" s="1" t="s">
        <v>11472</v>
      </c>
      <c r="L1087" s="1" t="s">
        <v>1085</v>
      </c>
      <c r="M1087" s="1" t="s">
        <v>12555</v>
      </c>
      <c r="N1087" s="1" t="s">
        <v>13141</v>
      </c>
      <c r="O1087" s="1" t="s">
        <v>1085</v>
      </c>
      <c r="P1087" s="1" t="s">
        <v>13150</v>
      </c>
      <c r="Q1087" s="1" t="s">
        <v>13607</v>
      </c>
      <c r="R1087" s="1" t="s">
        <v>14067</v>
      </c>
      <c r="S1087" s="1" t="s">
        <v>1085</v>
      </c>
      <c r="T1087" s="1"/>
      <c r="U1087" s="1"/>
      <c r="V1087" s="1" t="s">
        <v>14079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7709</v>
      </c>
      <c r="H1088" s="1" t="s">
        <v>9315</v>
      </c>
      <c r="I1088" s="1" t="s">
        <v>10928</v>
      </c>
      <c r="J1088" s="1"/>
      <c r="K1088" s="1" t="s">
        <v>11472</v>
      </c>
      <c r="L1088" s="1" t="s">
        <v>1086</v>
      </c>
      <c r="M1088" s="1" t="s">
        <v>12556</v>
      </c>
      <c r="N1088" s="1" t="s">
        <v>13141</v>
      </c>
      <c r="O1088" s="1" t="s">
        <v>1086</v>
      </c>
      <c r="P1088" s="1" t="s">
        <v>13150</v>
      </c>
      <c r="Q1088" s="1" t="s">
        <v>13608</v>
      </c>
      <c r="R1088" s="1" t="s">
        <v>14067</v>
      </c>
      <c r="S1088" s="1" t="s">
        <v>1086</v>
      </c>
      <c r="T1088" s="1"/>
      <c r="U1088" s="1"/>
      <c r="V1088" s="1" t="s">
        <v>14079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7710</v>
      </c>
      <c r="H1089" s="1" t="s">
        <v>9316</v>
      </c>
      <c r="I1089" s="1" t="s">
        <v>10929</v>
      </c>
      <c r="J1089" s="1"/>
      <c r="K1089" s="1" t="s">
        <v>11472</v>
      </c>
      <c r="L1089" s="1" t="s">
        <v>1087</v>
      </c>
      <c r="M1089" s="1" t="s">
        <v>12557</v>
      </c>
      <c r="N1089" s="1" t="s">
        <v>13141</v>
      </c>
      <c r="O1089" s="1" t="s">
        <v>1087</v>
      </c>
      <c r="P1089" s="1" t="s">
        <v>13150</v>
      </c>
      <c r="Q1089" s="1" t="s">
        <v>13609</v>
      </c>
      <c r="R1089" s="1" t="s">
        <v>14067</v>
      </c>
      <c r="S1089" s="1" t="s">
        <v>1087</v>
      </c>
      <c r="T1089" s="1"/>
      <c r="U1089" s="1"/>
      <c r="V1089" s="1" t="s">
        <v>14079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6101</v>
      </c>
      <c r="G1090" s="1" t="s">
        <v>7711</v>
      </c>
      <c r="H1090" s="1" t="s">
        <v>9317</v>
      </c>
      <c r="I1090" s="1" t="s">
        <v>10930</v>
      </c>
      <c r="J1090" s="1"/>
      <c r="K1090" s="1" t="s">
        <v>11472</v>
      </c>
      <c r="L1090" s="1" t="s">
        <v>1088</v>
      </c>
      <c r="M1090" s="1" t="s">
        <v>12558</v>
      </c>
      <c r="N1090" s="1" t="s">
        <v>13141</v>
      </c>
      <c r="O1090" s="1" t="s">
        <v>1088</v>
      </c>
      <c r="P1090" s="1" t="s">
        <v>13150</v>
      </c>
      <c r="Q1090" s="1" t="s">
        <v>13610</v>
      </c>
      <c r="R1090" s="1" t="s">
        <v>14067</v>
      </c>
      <c r="S1090" s="1" t="s">
        <v>1088</v>
      </c>
      <c r="T1090" s="1"/>
      <c r="U1090" s="1"/>
      <c r="V1090" s="1" t="s">
        <v>14079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7712</v>
      </c>
      <c r="H1091" s="1" t="s">
        <v>9318</v>
      </c>
      <c r="I1091" s="1" t="s">
        <v>10931</v>
      </c>
      <c r="J1091" s="1"/>
      <c r="K1091" s="1" t="s">
        <v>11472</v>
      </c>
      <c r="L1091" s="1" t="s">
        <v>1089</v>
      </c>
      <c r="M1091" s="1" t="s">
        <v>12559</v>
      </c>
      <c r="N1091" s="1" t="s">
        <v>13141</v>
      </c>
      <c r="O1091" s="1" t="s">
        <v>1089</v>
      </c>
      <c r="P1091" s="1" t="s">
        <v>13150</v>
      </c>
      <c r="Q1091" s="1" t="s">
        <v>13611</v>
      </c>
      <c r="R1091" s="1" t="s">
        <v>14067</v>
      </c>
      <c r="S1091" s="1" t="s">
        <v>1089</v>
      </c>
      <c r="T1091" s="1"/>
      <c r="U1091" s="1"/>
      <c r="V1091" s="1" t="s">
        <v>14079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6102</v>
      </c>
      <c r="G1092" s="1" t="s">
        <v>7713</v>
      </c>
      <c r="H1092" s="1" t="s">
        <v>9319</v>
      </c>
      <c r="I1092" s="1" t="s">
        <v>10932</v>
      </c>
      <c r="J1092" s="1"/>
      <c r="K1092" s="1" t="s">
        <v>11472</v>
      </c>
      <c r="L1092" s="1" t="s">
        <v>1090</v>
      </c>
      <c r="M1092" s="1" t="s">
        <v>12560</v>
      </c>
      <c r="N1092" s="1" t="s">
        <v>13141</v>
      </c>
      <c r="O1092" s="1" t="s">
        <v>1090</v>
      </c>
      <c r="P1092" s="1" t="s">
        <v>13150</v>
      </c>
      <c r="Q1092" s="1" t="s">
        <v>13612</v>
      </c>
      <c r="R1092" s="1" t="s">
        <v>14067</v>
      </c>
      <c r="S1092" s="1" t="s">
        <v>1090</v>
      </c>
      <c r="T1092" s="1"/>
      <c r="U1092" s="1"/>
      <c r="V1092" s="1" t="s">
        <v>14079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6103</v>
      </c>
      <c r="G1093" s="1" t="s">
        <v>7714</v>
      </c>
      <c r="H1093" s="1" t="s">
        <v>9320</v>
      </c>
      <c r="I1093" s="1" t="s">
        <v>10933</v>
      </c>
      <c r="J1093" s="1"/>
      <c r="K1093" s="1" t="s">
        <v>11472</v>
      </c>
      <c r="L1093" s="1" t="s">
        <v>1091</v>
      </c>
      <c r="M1093" s="1" t="s">
        <v>12561</v>
      </c>
      <c r="N1093" s="1" t="s">
        <v>13141</v>
      </c>
      <c r="O1093" s="1" t="s">
        <v>1091</v>
      </c>
      <c r="P1093" s="1" t="s">
        <v>13150</v>
      </c>
      <c r="Q1093" s="1" t="s">
        <v>13613</v>
      </c>
      <c r="R1093" s="1" t="s">
        <v>14067</v>
      </c>
      <c r="S1093" s="1" t="s">
        <v>1091</v>
      </c>
      <c r="T1093" s="1"/>
      <c r="U1093" s="1"/>
      <c r="V1093" s="1" t="s">
        <v>14079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6104</v>
      </c>
      <c r="G1094" s="1" t="s">
        <v>7715</v>
      </c>
      <c r="H1094" s="1" t="s">
        <v>9321</v>
      </c>
      <c r="I1094" s="1" t="s">
        <v>10934</v>
      </c>
      <c r="J1094" s="1"/>
      <c r="K1094" s="1" t="s">
        <v>11472</v>
      </c>
      <c r="L1094" s="1" t="s">
        <v>1092</v>
      </c>
      <c r="M1094" s="1" t="s">
        <v>12562</v>
      </c>
      <c r="N1094" s="1" t="s">
        <v>13141</v>
      </c>
      <c r="O1094" s="1" t="s">
        <v>1092</v>
      </c>
      <c r="P1094" s="1" t="s">
        <v>13150</v>
      </c>
      <c r="Q1094" s="1" t="s">
        <v>13614</v>
      </c>
      <c r="R1094" s="1" t="s">
        <v>14067</v>
      </c>
      <c r="S1094" s="1" t="s">
        <v>1092</v>
      </c>
      <c r="T1094" s="1"/>
      <c r="U1094" s="1"/>
      <c r="V1094" s="1" t="s">
        <v>14079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7716</v>
      </c>
      <c r="H1095" s="1" t="s">
        <v>9322</v>
      </c>
      <c r="I1095" s="1" t="s">
        <v>10935</v>
      </c>
      <c r="J1095" s="1"/>
      <c r="K1095" s="1" t="s">
        <v>11472</v>
      </c>
      <c r="L1095" s="1" t="s">
        <v>1093</v>
      </c>
      <c r="M1095" s="1" t="s">
        <v>12563</v>
      </c>
      <c r="N1095" s="1" t="s">
        <v>13141</v>
      </c>
      <c r="O1095" s="1" t="s">
        <v>1093</v>
      </c>
      <c r="P1095" s="1" t="s">
        <v>13150</v>
      </c>
      <c r="Q1095" s="1" t="s">
        <v>13615</v>
      </c>
      <c r="R1095" s="1" t="s">
        <v>14067</v>
      </c>
      <c r="S1095" s="1" t="s">
        <v>1093</v>
      </c>
      <c r="T1095" s="1"/>
      <c r="U1095" s="1"/>
      <c r="V1095" s="1" t="s">
        <v>14079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6106</v>
      </c>
      <c r="G1096" s="1" t="s">
        <v>7717</v>
      </c>
      <c r="H1096" s="1" t="s">
        <v>9323</v>
      </c>
      <c r="I1096" s="1" t="s">
        <v>10936</v>
      </c>
      <c r="J1096" s="1"/>
      <c r="K1096" s="1" t="s">
        <v>11472</v>
      </c>
      <c r="L1096" s="1" t="s">
        <v>1094</v>
      </c>
      <c r="M1096" s="1" t="s">
        <v>12564</v>
      </c>
      <c r="N1096" s="1" t="s">
        <v>13141</v>
      </c>
      <c r="O1096" s="1" t="s">
        <v>1094</v>
      </c>
      <c r="P1096" s="1" t="s">
        <v>13150</v>
      </c>
      <c r="Q1096" s="1" t="s">
        <v>13616</v>
      </c>
      <c r="R1096" s="1" t="s">
        <v>14067</v>
      </c>
      <c r="S1096" s="1" t="s">
        <v>1094</v>
      </c>
      <c r="T1096" s="1"/>
      <c r="U1096" s="1"/>
      <c r="V1096" s="1" t="s">
        <v>14079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6107</v>
      </c>
      <c r="G1097" s="1" t="s">
        <v>7718</v>
      </c>
      <c r="H1097" s="1" t="s">
        <v>9324</v>
      </c>
      <c r="I1097" s="1" t="s">
        <v>10937</v>
      </c>
      <c r="J1097" s="1"/>
      <c r="K1097" s="1" t="s">
        <v>11472</v>
      </c>
      <c r="L1097" s="1" t="s">
        <v>1095</v>
      </c>
      <c r="M1097" s="1" t="s">
        <v>12565</v>
      </c>
      <c r="N1097" s="1" t="s">
        <v>13141</v>
      </c>
      <c r="O1097" s="1" t="s">
        <v>1095</v>
      </c>
      <c r="P1097" s="1" t="s">
        <v>13150</v>
      </c>
      <c r="Q1097" s="1" t="s">
        <v>13617</v>
      </c>
      <c r="R1097" s="1" t="s">
        <v>14067</v>
      </c>
      <c r="S1097" s="1" t="s">
        <v>1095</v>
      </c>
      <c r="T1097" s="1"/>
      <c r="U1097" s="1"/>
      <c r="V1097" s="1" t="s">
        <v>14079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6108</v>
      </c>
      <c r="G1098" s="1" t="s">
        <v>7719</v>
      </c>
      <c r="H1098" s="1" t="s">
        <v>9325</v>
      </c>
      <c r="I1098" s="1" t="s">
        <v>10938</v>
      </c>
      <c r="J1098" s="1"/>
      <c r="K1098" s="1" t="s">
        <v>11472</v>
      </c>
      <c r="L1098" s="1" t="s">
        <v>1096</v>
      </c>
      <c r="M1098" s="1" t="s">
        <v>12566</v>
      </c>
      <c r="N1098" s="1" t="s">
        <v>13141</v>
      </c>
      <c r="O1098" s="1" t="s">
        <v>1096</v>
      </c>
      <c r="P1098" s="1" t="s">
        <v>13150</v>
      </c>
      <c r="Q1098" s="1" t="s">
        <v>13618</v>
      </c>
      <c r="R1098" s="1" t="s">
        <v>14067</v>
      </c>
      <c r="S1098" s="1" t="s">
        <v>1096</v>
      </c>
      <c r="T1098" s="1"/>
      <c r="U1098" s="1"/>
      <c r="V1098" s="1" t="s">
        <v>14079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6109</v>
      </c>
      <c r="G1099" s="1" t="s">
        <v>7720</v>
      </c>
      <c r="H1099" s="1" t="s">
        <v>9326</v>
      </c>
      <c r="I1099" s="1" t="s">
        <v>10939</v>
      </c>
      <c r="J1099" s="1"/>
      <c r="K1099" s="1" t="s">
        <v>11472</v>
      </c>
      <c r="L1099" s="1" t="s">
        <v>1097</v>
      </c>
      <c r="M1099" s="1" t="s">
        <v>12567</v>
      </c>
      <c r="N1099" s="1" t="s">
        <v>13141</v>
      </c>
      <c r="O1099" s="1" t="s">
        <v>1097</v>
      </c>
      <c r="P1099" s="1" t="s">
        <v>13150</v>
      </c>
      <c r="Q1099" s="1" t="s">
        <v>13619</v>
      </c>
      <c r="R1099" s="1" t="s">
        <v>14067</v>
      </c>
      <c r="S1099" s="1" t="s">
        <v>1097</v>
      </c>
      <c r="T1099" s="1"/>
      <c r="U1099" s="1"/>
      <c r="V1099" s="1" t="s">
        <v>14079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6110</v>
      </c>
      <c r="G1100" s="1" t="s">
        <v>7721</v>
      </c>
      <c r="H1100" s="1" t="s">
        <v>9327</v>
      </c>
      <c r="I1100" s="1" t="s">
        <v>10940</v>
      </c>
      <c r="J1100" s="1"/>
      <c r="K1100" s="1" t="s">
        <v>11472</v>
      </c>
      <c r="L1100" s="1" t="s">
        <v>1098</v>
      </c>
      <c r="M1100" s="1" t="s">
        <v>12568</v>
      </c>
      <c r="N1100" s="1" t="s">
        <v>13141</v>
      </c>
      <c r="O1100" s="1" t="s">
        <v>1098</v>
      </c>
      <c r="P1100" s="1" t="s">
        <v>13150</v>
      </c>
      <c r="Q1100" s="1" t="s">
        <v>13620</v>
      </c>
      <c r="R1100" s="1" t="s">
        <v>14067</v>
      </c>
      <c r="S1100" s="1" t="s">
        <v>1098</v>
      </c>
      <c r="T1100" s="1"/>
      <c r="U1100" s="1"/>
      <c r="V1100" s="1" t="s">
        <v>14079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7722</v>
      </c>
      <c r="H1101" s="1" t="s">
        <v>9328</v>
      </c>
      <c r="I1101" s="1" t="s">
        <v>10873</v>
      </c>
      <c r="J1101" s="1"/>
      <c r="K1101" s="1" t="s">
        <v>11472</v>
      </c>
      <c r="L1101" s="1" t="s">
        <v>1099</v>
      </c>
      <c r="M1101" s="1" t="s">
        <v>12569</v>
      </c>
      <c r="N1101" s="1" t="s">
        <v>13141</v>
      </c>
      <c r="O1101" s="1" t="s">
        <v>1099</v>
      </c>
      <c r="P1101" s="1" t="s">
        <v>13150</v>
      </c>
      <c r="Q1101" s="1" t="s">
        <v>13621</v>
      </c>
      <c r="R1101" s="1" t="s">
        <v>14067</v>
      </c>
      <c r="S1101" s="1" t="s">
        <v>1099</v>
      </c>
      <c r="T1101" s="1"/>
      <c r="U1101" s="1"/>
      <c r="V1101" s="1" t="s">
        <v>14079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7723</v>
      </c>
      <c r="H1102" s="1" t="s">
        <v>9329</v>
      </c>
      <c r="I1102" s="1" t="s">
        <v>10941</v>
      </c>
      <c r="J1102" s="1"/>
      <c r="K1102" s="1" t="s">
        <v>11472</v>
      </c>
      <c r="L1102" s="1" t="s">
        <v>1100</v>
      </c>
      <c r="M1102" s="1" t="s">
        <v>12570</v>
      </c>
      <c r="N1102" s="1" t="s">
        <v>13141</v>
      </c>
      <c r="O1102" s="1" t="s">
        <v>1100</v>
      </c>
      <c r="P1102" s="1" t="s">
        <v>13150</v>
      </c>
      <c r="Q1102" s="1" t="s">
        <v>13622</v>
      </c>
      <c r="R1102" s="1" t="s">
        <v>14067</v>
      </c>
      <c r="S1102" s="1" t="s">
        <v>1100</v>
      </c>
      <c r="T1102" s="1"/>
      <c r="U1102" s="1"/>
      <c r="V1102" s="1" t="s">
        <v>14079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6113</v>
      </c>
      <c r="G1103" s="1" t="s">
        <v>7724</v>
      </c>
      <c r="H1103" s="1" t="s">
        <v>9330</v>
      </c>
      <c r="I1103" s="1" t="s">
        <v>10942</v>
      </c>
      <c r="J1103" s="1"/>
      <c r="K1103" s="1" t="s">
        <v>11472</v>
      </c>
      <c r="L1103" s="1" t="s">
        <v>1101</v>
      </c>
      <c r="M1103" s="1" t="s">
        <v>12571</v>
      </c>
      <c r="N1103" s="1" t="s">
        <v>13141</v>
      </c>
      <c r="O1103" s="1" t="s">
        <v>1101</v>
      </c>
      <c r="P1103" s="1" t="s">
        <v>13150</v>
      </c>
      <c r="Q1103" s="1" t="s">
        <v>13623</v>
      </c>
      <c r="R1103" s="1" t="s">
        <v>14067</v>
      </c>
      <c r="S1103" s="1" t="s">
        <v>1101</v>
      </c>
      <c r="T1103" s="1"/>
      <c r="U1103" s="1"/>
      <c r="V1103" s="1" t="s">
        <v>14079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7725</v>
      </c>
      <c r="H1104" s="1" t="s">
        <v>9331</v>
      </c>
      <c r="I1104" s="1" t="s">
        <v>10943</v>
      </c>
      <c r="J1104" s="1"/>
      <c r="K1104" s="1" t="s">
        <v>11472</v>
      </c>
      <c r="L1104" s="1" t="s">
        <v>1102</v>
      </c>
      <c r="M1104" s="1" t="s">
        <v>12572</v>
      </c>
      <c r="N1104" s="1" t="s">
        <v>13141</v>
      </c>
      <c r="O1104" s="1" t="s">
        <v>1102</v>
      </c>
      <c r="P1104" s="1" t="s">
        <v>13150</v>
      </c>
      <c r="Q1104" s="1" t="s">
        <v>13624</v>
      </c>
      <c r="R1104" s="1" t="s">
        <v>14067</v>
      </c>
      <c r="S1104" s="1" t="s">
        <v>1102</v>
      </c>
      <c r="T1104" s="1"/>
      <c r="U1104" s="1"/>
      <c r="V1104" s="1" t="s">
        <v>14079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7726</v>
      </c>
      <c r="H1105" s="1" t="s">
        <v>9332</v>
      </c>
      <c r="I1105" s="1" t="s">
        <v>10944</v>
      </c>
      <c r="J1105" s="1"/>
      <c r="K1105" s="1" t="s">
        <v>11472</v>
      </c>
      <c r="L1105" s="1" t="s">
        <v>1103</v>
      </c>
      <c r="M1105" s="1" t="s">
        <v>11003</v>
      </c>
      <c r="N1105" s="1" t="s">
        <v>13141</v>
      </c>
      <c r="O1105" s="1" t="s">
        <v>1103</v>
      </c>
      <c r="P1105" s="1" t="s">
        <v>13150</v>
      </c>
      <c r="Q1105" s="1" t="s">
        <v>13625</v>
      </c>
      <c r="R1105" s="1" t="s">
        <v>14067</v>
      </c>
      <c r="S1105" s="1" t="s">
        <v>1103</v>
      </c>
      <c r="T1105" s="1"/>
      <c r="U1105" s="1"/>
      <c r="V1105" s="1" t="s">
        <v>14079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6116</v>
      </c>
      <c r="G1106" s="1" t="s">
        <v>7727</v>
      </c>
      <c r="H1106" s="1" t="s">
        <v>9333</v>
      </c>
      <c r="I1106" s="1" t="s">
        <v>10945</v>
      </c>
      <c r="J1106" s="1"/>
      <c r="K1106" s="1" t="s">
        <v>11472</v>
      </c>
      <c r="L1106" s="1" t="s">
        <v>1104</v>
      </c>
      <c r="M1106" s="1" t="s">
        <v>12573</v>
      </c>
      <c r="N1106" s="1" t="s">
        <v>13141</v>
      </c>
      <c r="O1106" s="1" t="s">
        <v>1104</v>
      </c>
      <c r="P1106" s="1" t="s">
        <v>13150</v>
      </c>
      <c r="Q1106" s="1" t="s">
        <v>13626</v>
      </c>
      <c r="R1106" s="1" t="s">
        <v>14067</v>
      </c>
      <c r="S1106" s="1" t="s">
        <v>1104</v>
      </c>
      <c r="T1106" s="1"/>
      <c r="U1106" s="1"/>
      <c r="V1106" s="1" t="s">
        <v>14079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6117</v>
      </c>
      <c r="G1107" s="1" t="s">
        <v>7728</v>
      </c>
      <c r="H1107" s="1" t="s">
        <v>9334</v>
      </c>
      <c r="I1107" s="1" t="s">
        <v>10946</v>
      </c>
      <c r="J1107" s="1"/>
      <c r="K1107" s="1" t="s">
        <v>11472</v>
      </c>
      <c r="L1107" s="1" t="s">
        <v>1105</v>
      </c>
      <c r="M1107" s="1" t="s">
        <v>12574</v>
      </c>
      <c r="N1107" s="1" t="s">
        <v>13141</v>
      </c>
      <c r="O1107" s="1" t="s">
        <v>1105</v>
      </c>
      <c r="P1107" s="1" t="s">
        <v>13150</v>
      </c>
      <c r="Q1107" s="1" t="s">
        <v>13627</v>
      </c>
      <c r="R1107" s="1" t="s">
        <v>14067</v>
      </c>
      <c r="S1107" s="1" t="s">
        <v>1105</v>
      </c>
      <c r="T1107" s="1"/>
      <c r="U1107" s="1"/>
      <c r="V1107" s="1" t="s">
        <v>14079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6118</v>
      </c>
      <c r="G1108" s="1" t="s">
        <v>7729</v>
      </c>
      <c r="H1108" s="1" t="s">
        <v>9335</v>
      </c>
      <c r="I1108" s="1" t="s">
        <v>10947</v>
      </c>
      <c r="J1108" s="1"/>
      <c r="K1108" s="1" t="s">
        <v>11472</v>
      </c>
      <c r="L1108" s="1" t="s">
        <v>1106</v>
      </c>
      <c r="M1108" s="1" t="s">
        <v>12575</v>
      </c>
      <c r="N1108" s="1" t="s">
        <v>13141</v>
      </c>
      <c r="O1108" s="1" t="s">
        <v>1106</v>
      </c>
      <c r="P1108" s="1" t="s">
        <v>13150</v>
      </c>
      <c r="Q1108" s="1" t="s">
        <v>13628</v>
      </c>
      <c r="R1108" s="1" t="s">
        <v>14067</v>
      </c>
      <c r="S1108" s="1" t="s">
        <v>1106</v>
      </c>
      <c r="T1108" s="1"/>
      <c r="U1108" s="1"/>
      <c r="V1108" s="1" t="s">
        <v>14079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6119</v>
      </c>
      <c r="G1109" s="1" t="s">
        <v>7730</v>
      </c>
      <c r="H1109" s="1" t="s">
        <v>4494</v>
      </c>
      <c r="I1109" s="1" t="s">
        <v>10948</v>
      </c>
      <c r="J1109" s="1"/>
      <c r="K1109" s="1" t="s">
        <v>11472</v>
      </c>
      <c r="L1109" s="1" t="s">
        <v>1107</v>
      </c>
      <c r="M1109" s="1" t="s">
        <v>12576</v>
      </c>
      <c r="N1109" s="1" t="s">
        <v>13141</v>
      </c>
      <c r="O1109" s="1" t="s">
        <v>1107</v>
      </c>
      <c r="P1109" s="1" t="s">
        <v>13150</v>
      </c>
      <c r="Q1109" s="1" t="s">
        <v>13629</v>
      </c>
      <c r="R1109" s="1" t="s">
        <v>14067</v>
      </c>
      <c r="S1109" s="1" t="s">
        <v>1107</v>
      </c>
      <c r="T1109" s="1"/>
      <c r="U1109" s="1"/>
      <c r="V1109" s="1" t="s">
        <v>14079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6120</v>
      </c>
      <c r="G1110" s="1" t="s">
        <v>7731</v>
      </c>
      <c r="H1110" s="1" t="s">
        <v>9336</v>
      </c>
      <c r="I1110" s="1" t="s">
        <v>10949</v>
      </c>
      <c r="J1110" s="1"/>
      <c r="K1110" s="1" t="s">
        <v>11472</v>
      </c>
      <c r="L1110" s="1" t="s">
        <v>1108</v>
      </c>
      <c r="M1110" s="1" t="s">
        <v>12577</v>
      </c>
      <c r="N1110" s="1" t="s">
        <v>13141</v>
      </c>
      <c r="O1110" s="1" t="s">
        <v>1108</v>
      </c>
      <c r="P1110" s="1" t="s">
        <v>13150</v>
      </c>
      <c r="Q1110" s="1" t="s">
        <v>13630</v>
      </c>
      <c r="R1110" s="1" t="s">
        <v>14067</v>
      </c>
      <c r="S1110" s="1" t="s">
        <v>1108</v>
      </c>
      <c r="T1110" s="1"/>
      <c r="U1110" s="1"/>
      <c r="V1110" s="1" t="s">
        <v>14079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6121</v>
      </c>
      <c r="G1111" s="1" t="s">
        <v>7732</v>
      </c>
      <c r="H1111" s="1" t="s">
        <v>9337</v>
      </c>
      <c r="I1111" s="1" t="s">
        <v>10950</v>
      </c>
      <c r="J1111" s="1"/>
      <c r="K1111" s="1" t="s">
        <v>11472</v>
      </c>
      <c r="L1111" s="1" t="s">
        <v>1109</v>
      </c>
      <c r="M1111" s="1" t="s">
        <v>12578</v>
      </c>
      <c r="N1111" s="1" t="s">
        <v>13141</v>
      </c>
      <c r="O1111" s="1" t="s">
        <v>1109</v>
      </c>
      <c r="P1111" s="1" t="s">
        <v>13150</v>
      </c>
      <c r="Q1111" s="1" t="s">
        <v>13631</v>
      </c>
      <c r="R1111" s="1" t="s">
        <v>14067</v>
      </c>
      <c r="S1111" s="1" t="s">
        <v>1109</v>
      </c>
      <c r="T1111" s="1"/>
      <c r="U1111" s="1"/>
      <c r="V1111" s="1" t="s">
        <v>14079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6122</v>
      </c>
      <c r="G1112" s="1" t="s">
        <v>7733</v>
      </c>
      <c r="H1112" s="1" t="s">
        <v>9338</v>
      </c>
      <c r="I1112" s="1" t="s">
        <v>10951</v>
      </c>
      <c r="J1112" s="1"/>
      <c r="K1112" s="1" t="s">
        <v>11472</v>
      </c>
      <c r="L1112" s="1" t="s">
        <v>1110</v>
      </c>
      <c r="M1112" s="1" t="s">
        <v>12579</v>
      </c>
      <c r="N1112" s="1" t="s">
        <v>13141</v>
      </c>
      <c r="O1112" s="1" t="s">
        <v>1110</v>
      </c>
      <c r="P1112" s="1" t="s">
        <v>13150</v>
      </c>
      <c r="Q1112" s="1" t="s">
        <v>13632</v>
      </c>
      <c r="R1112" s="1" t="s">
        <v>14067</v>
      </c>
      <c r="S1112" s="1" t="s">
        <v>1110</v>
      </c>
      <c r="T1112" s="1"/>
      <c r="U1112" s="1"/>
      <c r="V1112" s="1" t="s">
        <v>14079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7734</v>
      </c>
      <c r="H1113" s="1" t="s">
        <v>6123</v>
      </c>
      <c r="I1113" s="1" t="s">
        <v>10952</v>
      </c>
      <c r="J1113" s="1"/>
      <c r="K1113" s="1" t="s">
        <v>11472</v>
      </c>
      <c r="L1113" s="1" t="s">
        <v>1111</v>
      </c>
      <c r="M1113" s="1" t="s">
        <v>12580</v>
      </c>
      <c r="N1113" s="1" t="s">
        <v>13141</v>
      </c>
      <c r="O1113" s="1" t="s">
        <v>1111</v>
      </c>
      <c r="P1113" s="1" t="s">
        <v>13150</v>
      </c>
      <c r="Q1113" s="1" t="s">
        <v>13633</v>
      </c>
      <c r="R1113" s="1" t="s">
        <v>14067</v>
      </c>
      <c r="S1113" s="1" t="s">
        <v>1111</v>
      </c>
      <c r="T1113" s="1"/>
      <c r="U1113" s="1"/>
      <c r="V1113" s="1" t="s">
        <v>14079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7735</v>
      </c>
      <c r="H1114" s="1" t="s">
        <v>9339</v>
      </c>
      <c r="I1114" s="1" t="s">
        <v>10953</v>
      </c>
      <c r="J1114" s="1"/>
      <c r="K1114" s="1" t="s">
        <v>11472</v>
      </c>
      <c r="L1114" s="1" t="s">
        <v>1112</v>
      </c>
      <c r="M1114" s="1" t="s">
        <v>12581</v>
      </c>
      <c r="N1114" s="1" t="s">
        <v>13141</v>
      </c>
      <c r="O1114" s="1" t="s">
        <v>1112</v>
      </c>
      <c r="P1114" s="1" t="s">
        <v>13150</v>
      </c>
      <c r="Q1114" s="1" t="s">
        <v>13634</v>
      </c>
      <c r="R1114" s="1" t="s">
        <v>14067</v>
      </c>
      <c r="S1114" s="1" t="s">
        <v>1112</v>
      </c>
      <c r="T1114" s="1"/>
      <c r="U1114" s="1"/>
      <c r="V1114" s="1" t="s">
        <v>14079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7736</v>
      </c>
      <c r="H1115" s="1" t="s">
        <v>9340</v>
      </c>
      <c r="I1115" s="1" t="s">
        <v>10954</v>
      </c>
      <c r="J1115" s="1"/>
      <c r="K1115" s="1" t="s">
        <v>11472</v>
      </c>
      <c r="L1115" s="1" t="s">
        <v>1113</v>
      </c>
      <c r="M1115" s="1" t="s">
        <v>12582</v>
      </c>
      <c r="N1115" s="1" t="s">
        <v>13141</v>
      </c>
      <c r="O1115" s="1" t="s">
        <v>1113</v>
      </c>
      <c r="P1115" s="1" t="s">
        <v>13150</v>
      </c>
      <c r="Q1115" s="1" t="s">
        <v>13635</v>
      </c>
      <c r="R1115" s="1" t="s">
        <v>14067</v>
      </c>
      <c r="S1115" s="1" t="s">
        <v>1113</v>
      </c>
      <c r="T1115" s="1"/>
      <c r="U1115" s="1"/>
      <c r="V1115" s="1" t="s">
        <v>14079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6126</v>
      </c>
      <c r="G1116" s="1" t="s">
        <v>7737</v>
      </c>
      <c r="H1116" s="1" t="s">
        <v>9341</v>
      </c>
      <c r="I1116" s="1" t="s">
        <v>10955</v>
      </c>
      <c r="J1116" s="1"/>
      <c r="K1116" s="1" t="s">
        <v>11472</v>
      </c>
      <c r="L1116" s="1" t="s">
        <v>1114</v>
      </c>
      <c r="M1116" s="1" t="s">
        <v>12583</v>
      </c>
      <c r="N1116" s="1" t="s">
        <v>13141</v>
      </c>
      <c r="O1116" s="1" t="s">
        <v>1114</v>
      </c>
      <c r="P1116" s="1" t="s">
        <v>13150</v>
      </c>
      <c r="Q1116" s="1" t="s">
        <v>13636</v>
      </c>
      <c r="R1116" s="1" t="s">
        <v>14067</v>
      </c>
      <c r="S1116" s="1" t="s">
        <v>1114</v>
      </c>
      <c r="T1116" s="1"/>
      <c r="U1116" s="1"/>
      <c r="V1116" s="1" t="s">
        <v>14079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7738</v>
      </c>
      <c r="H1117" s="1" t="s">
        <v>9342</v>
      </c>
      <c r="I1117" s="1" t="s">
        <v>10956</v>
      </c>
      <c r="J1117" s="1"/>
      <c r="K1117" s="1" t="s">
        <v>11472</v>
      </c>
      <c r="L1117" s="1" t="s">
        <v>1115</v>
      </c>
      <c r="M1117" s="1" t="s">
        <v>12584</v>
      </c>
      <c r="N1117" s="1" t="s">
        <v>13141</v>
      </c>
      <c r="O1117" s="1" t="s">
        <v>1115</v>
      </c>
      <c r="P1117" s="1" t="s">
        <v>13150</v>
      </c>
      <c r="Q1117" s="1" t="s">
        <v>13637</v>
      </c>
      <c r="R1117" s="1" t="s">
        <v>14067</v>
      </c>
      <c r="S1117" s="1" t="s">
        <v>1115</v>
      </c>
      <c r="T1117" s="1"/>
      <c r="U1117" s="1"/>
      <c r="V1117" s="1" t="s">
        <v>14079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6128</v>
      </c>
      <c r="G1118" s="1" t="s">
        <v>7739</v>
      </c>
      <c r="H1118" s="1" t="s">
        <v>9343</v>
      </c>
      <c r="I1118" s="1" t="s">
        <v>10952</v>
      </c>
      <c r="J1118" s="1"/>
      <c r="K1118" s="1" t="s">
        <v>11472</v>
      </c>
      <c r="L1118" s="1" t="s">
        <v>1116</v>
      </c>
      <c r="M1118" s="1" t="s">
        <v>12585</v>
      </c>
      <c r="N1118" s="1" t="s">
        <v>13141</v>
      </c>
      <c r="O1118" s="1" t="s">
        <v>1116</v>
      </c>
      <c r="P1118" s="1" t="s">
        <v>13150</v>
      </c>
      <c r="Q1118" s="1" t="s">
        <v>13638</v>
      </c>
      <c r="R1118" s="1" t="s">
        <v>14067</v>
      </c>
      <c r="S1118" s="1" t="s">
        <v>1116</v>
      </c>
      <c r="T1118" s="1"/>
      <c r="U1118" s="1"/>
      <c r="V1118" s="1" t="s">
        <v>14079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4504</v>
      </c>
      <c r="H1119" s="1" t="s">
        <v>9344</v>
      </c>
      <c r="I1119" s="1" t="s">
        <v>10957</v>
      </c>
      <c r="J1119" s="1"/>
      <c r="K1119" s="1" t="s">
        <v>11472</v>
      </c>
      <c r="L1119" s="1" t="s">
        <v>1117</v>
      </c>
      <c r="M1119" s="1" t="s">
        <v>12586</v>
      </c>
      <c r="N1119" s="1" t="s">
        <v>13141</v>
      </c>
      <c r="O1119" s="1" t="s">
        <v>1117</v>
      </c>
      <c r="P1119" s="1" t="s">
        <v>13150</v>
      </c>
      <c r="Q1119" s="1" t="s">
        <v>13639</v>
      </c>
      <c r="R1119" s="1" t="s">
        <v>14067</v>
      </c>
      <c r="S1119" s="1" t="s">
        <v>1117</v>
      </c>
      <c r="T1119" s="1"/>
      <c r="U1119" s="1"/>
      <c r="V1119" s="1" t="s">
        <v>14079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7740</v>
      </c>
      <c r="H1120" s="1" t="s">
        <v>9345</v>
      </c>
      <c r="I1120" s="1" t="s">
        <v>10958</v>
      </c>
      <c r="J1120" s="1"/>
      <c r="K1120" s="1" t="s">
        <v>11472</v>
      </c>
      <c r="L1120" s="1" t="s">
        <v>1118</v>
      </c>
      <c r="M1120" s="1" t="s">
        <v>12587</v>
      </c>
      <c r="N1120" s="1" t="s">
        <v>13141</v>
      </c>
      <c r="O1120" s="1" t="s">
        <v>1118</v>
      </c>
      <c r="P1120" s="1" t="s">
        <v>13150</v>
      </c>
      <c r="Q1120" s="1" t="s">
        <v>13640</v>
      </c>
      <c r="R1120" s="1" t="s">
        <v>14067</v>
      </c>
      <c r="S1120" s="1" t="s">
        <v>1118</v>
      </c>
      <c r="T1120" s="1"/>
      <c r="U1120" s="1"/>
      <c r="V1120" s="1" t="s">
        <v>14079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7741</v>
      </c>
      <c r="H1121" s="1" t="s">
        <v>9346</v>
      </c>
      <c r="I1121" s="1" t="s">
        <v>10959</v>
      </c>
      <c r="J1121" s="1"/>
      <c r="K1121" s="1" t="s">
        <v>11472</v>
      </c>
      <c r="L1121" s="1" t="s">
        <v>1119</v>
      </c>
      <c r="M1121" s="1" t="s">
        <v>12588</v>
      </c>
      <c r="N1121" s="1" t="s">
        <v>13141</v>
      </c>
      <c r="O1121" s="1" t="s">
        <v>1119</v>
      </c>
      <c r="P1121" s="1" t="s">
        <v>13150</v>
      </c>
      <c r="Q1121" s="1" t="s">
        <v>13641</v>
      </c>
      <c r="R1121" s="1" t="s">
        <v>14067</v>
      </c>
      <c r="S1121" s="1" t="s">
        <v>1119</v>
      </c>
      <c r="T1121" s="1"/>
      <c r="U1121" s="1"/>
      <c r="V1121" s="1" t="s">
        <v>14079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7742</v>
      </c>
      <c r="H1122" s="1" t="s">
        <v>9347</v>
      </c>
      <c r="I1122" s="1" t="s">
        <v>10960</v>
      </c>
      <c r="J1122" s="1"/>
      <c r="K1122" s="1" t="s">
        <v>11472</v>
      </c>
      <c r="L1122" s="1" t="s">
        <v>1120</v>
      </c>
      <c r="M1122" s="1" t="s">
        <v>12589</v>
      </c>
      <c r="N1122" s="1" t="s">
        <v>13141</v>
      </c>
      <c r="O1122" s="1" t="s">
        <v>1120</v>
      </c>
      <c r="P1122" s="1" t="s">
        <v>13150</v>
      </c>
      <c r="Q1122" s="1" t="s">
        <v>13642</v>
      </c>
      <c r="R1122" s="1" t="s">
        <v>14067</v>
      </c>
      <c r="S1122" s="1" t="s">
        <v>1120</v>
      </c>
      <c r="T1122" s="1"/>
      <c r="U1122" s="1"/>
      <c r="V1122" s="1" t="s">
        <v>14079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7743</v>
      </c>
      <c r="H1123" s="1" t="s">
        <v>9348</v>
      </c>
      <c r="I1123" s="1" t="s">
        <v>10961</v>
      </c>
      <c r="J1123" s="1"/>
      <c r="K1123" s="1" t="s">
        <v>11472</v>
      </c>
      <c r="L1123" s="1" t="s">
        <v>1121</v>
      </c>
      <c r="M1123" s="1" t="s">
        <v>12590</v>
      </c>
      <c r="N1123" s="1" t="s">
        <v>13141</v>
      </c>
      <c r="O1123" s="1" t="s">
        <v>1121</v>
      </c>
      <c r="P1123" s="1" t="s">
        <v>13150</v>
      </c>
      <c r="Q1123" s="1" t="s">
        <v>13643</v>
      </c>
      <c r="R1123" s="1" t="s">
        <v>14067</v>
      </c>
      <c r="S1123" s="1" t="s">
        <v>1121</v>
      </c>
      <c r="T1123" s="1"/>
      <c r="U1123" s="1"/>
      <c r="V1123" s="1" t="s">
        <v>14079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7744</v>
      </c>
      <c r="H1124" s="1" t="s">
        <v>9349</v>
      </c>
      <c r="I1124" s="1" t="s">
        <v>10962</v>
      </c>
      <c r="J1124" s="1"/>
      <c r="K1124" s="1" t="s">
        <v>11472</v>
      </c>
      <c r="L1124" s="1" t="s">
        <v>1122</v>
      </c>
      <c r="M1124" s="1" t="s">
        <v>12591</v>
      </c>
      <c r="N1124" s="1" t="s">
        <v>13141</v>
      </c>
      <c r="O1124" s="1" t="s">
        <v>1122</v>
      </c>
      <c r="P1124" s="1" t="s">
        <v>13150</v>
      </c>
      <c r="Q1124" s="1" t="s">
        <v>13644</v>
      </c>
      <c r="R1124" s="1" t="s">
        <v>14067</v>
      </c>
      <c r="S1124" s="1" t="s">
        <v>1122</v>
      </c>
      <c r="T1124" s="1"/>
      <c r="U1124" s="1"/>
      <c r="V1124" s="1" t="s">
        <v>14079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6134</v>
      </c>
      <c r="G1125" s="1" t="s">
        <v>7745</v>
      </c>
      <c r="H1125" s="1" t="s">
        <v>9350</v>
      </c>
      <c r="I1125" s="1" t="s">
        <v>10573</v>
      </c>
      <c r="J1125" s="1"/>
      <c r="K1125" s="1" t="s">
        <v>11472</v>
      </c>
      <c r="L1125" s="1" t="s">
        <v>1123</v>
      </c>
      <c r="M1125" s="1" t="s">
        <v>12592</v>
      </c>
      <c r="N1125" s="1" t="s">
        <v>13141</v>
      </c>
      <c r="O1125" s="1" t="s">
        <v>1123</v>
      </c>
      <c r="P1125" s="1" t="s">
        <v>13150</v>
      </c>
      <c r="Q1125" s="1" t="s">
        <v>13645</v>
      </c>
      <c r="R1125" s="1" t="s">
        <v>14067</v>
      </c>
      <c r="S1125" s="1" t="s">
        <v>1123</v>
      </c>
      <c r="T1125" s="1"/>
      <c r="U1125" s="1"/>
      <c r="V1125" s="1" t="s">
        <v>14079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7746</v>
      </c>
      <c r="H1126" s="1" t="s">
        <v>9351</v>
      </c>
      <c r="I1126" s="1" t="s">
        <v>10963</v>
      </c>
      <c r="J1126" s="1"/>
      <c r="K1126" s="1" t="s">
        <v>11472</v>
      </c>
      <c r="L1126" s="1" t="s">
        <v>1124</v>
      </c>
      <c r="M1126" s="1" t="s">
        <v>12593</v>
      </c>
      <c r="N1126" s="1" t="s">
        <v>13141</v>
      </c>
      <c r="O1126" s="1" t="s">
        <v>1124</v>
      </c>
      <c r="P1126" s="1" t="s">
        <v>13150</v>
      </c>
      <c r="Q1126" s="1" t="s">
        <v>13646</v>
      </c>
      <c r="R1126" s="1" t="s">
        <v>14067</v>
      </c>
      <c r="S1126" s="1" t="s">
        <v>1124</v>
      </c>
      <c r="T1126" s="1"/>
      <c r="U1126" s="1"/>
      <c r="V1126" s="1" t="s">
        <v>14079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7747</v>
      </c>
      <c r="H1127" s="1" t="s">
        <v>9352</v>
      </c>
      <c r="I1127" s="1" t="s">
        <v>10964</v>
      </c>
      <c r="J1127" s="1"/>
      <c r="K1127" s="1" t="s">
        <v>11472</v>
      </c>
      <c r="L1127" s="1" t="s">
        <v>1125</v>
      </c>
      <c r="M1127" s="1" t="s">
        <v>12594</v>
      </c>
      <c r="N1127" s="1" t="s">
        <v>13141</v>
      </c>
      <c r="O1127" s="1" t="s">
        <v>1125</v>
      </c>
      <c r="P1127" s="1" t="s">
        <v>13150</v>
      </c>
      <c r="Q1127" s="1" t="s">
        <v>13647</v>
      </c>
      <c r="R1127" s="1" t="s">
        <v>14067</v>
      </c>
      <c r="S1127" s="1" t="s">
        <v>1125</v>
      </c>
      <c r="T1127" s="1"/>
      <c r="U1127" s="1"/>
      <c r="V1127" s="1" t="s">
        <v>14079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7748</v>
      </c>
      <c r="H1128" s="1" t="s">
        <v>9353</v>
      </c>
      <c r="I1128" s="1" t="s">
        <v>10965</v>
      </c>
      <c r="J1128" s="1"/>
      <c r="K1128" s="1" t="s">
        <v>11472</v>
      </c>
      <c r="L1128" s="1" t="s">
        <v>1126</v>
      </c>
      <c r="M1128" s="1" t="s">
        <v>12595</v>
      </c>
      <c r="N1128" s="1" t="s">
        <v>13141</v>
      </c>
      <c r="O1128" s="1" t="s">
        <v>1126</v>
      </c>
      <c r="P1128" s="1" t="s">
        <v>13150</v>
      </c>
      <c r="Q1128" s="1" t="s">
        <v>13648</v>
      </c>
      <c r="R1128" s="1" t="s">
        <v>14067</v>
      </c>
      <c r="S1128" s="1" t="s">
        <v>1126</v>
      </c>
      <c r="T1128" s="1"/>
      <c r="U1128" s="1"/>
      <c r="V1128" s="1" t="s">
        <v>14079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7749</v>
      </c>
      <c r="H1129" s="1" t="s">
        <v>9354</v>
      </c>
      <c r="I1129" s="1" t="s">
        <v>10966</v>
      </c>
      <c r="J1129" s="1"/>
      <c r="K1129" s="1" t="s">
        <v>11472</v>
      </c>
      <c r="L1129" s="1" t="s">
        <v>1127</v>
      </c>
      <c r="M1129" s="1" t="s">
        <v>12596</v>
      </c>
      <c r="N1129" s="1" t="s">
        <v>13141</v>
      </c>
      <c r="O1129" s="1" t="s">
        <v>1127</v>
      </c>
      <c r="P1129" s="1" t="s">
        <v>13150</v>
      </c>
      <c r="Q1129" s="1" t="s">
        <v>13649</v>
      </c>
      <c r="R1129" s="1" t="s">
        <v>14067</v>
      </c>
      <c r="S1129" s="1" t="s">
        <v>1127</v>
      </c>
      <c r="T1129" s="1"/>
      <c r="U1129" s="1"/>
      <c r="V1129" s="1" t="s">
        <v>14079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7750</v>
      </c>
      <c r="H1130" s="1" t="s">
        <v>9355</v>
      </c>
      <c r="I1130" s="1" t="s">
        <v>10967</v>
      </c>
      <c r="J1130" s="1"/>
      <c r="K1130" s="1" t="s">
        <v>11472</v>
      </c>
      <c r="L1130" s="1" t="s">
        <v>1128</v>
      </c>
      <c r="M1130" s="1" t="s">
        <v>12597</v>
      </c>
      <c r="N1130" s="1" t="s">
        <v>13141</v>
      </c>
      <c r="O1130" s="1" t="s">
        <v>1128</v>
      </c>
      <c r="P1130" s="1" t="s">
        <v>13150</v>
      </c>
      <c r="Q1130" s="1" t="s">
        <v>13650</v>
      </c>
      <c r="R1130" s="1" t="s">
        <v>14067</v>
      </c>
      <c r="S1130" s="1" t="s">
        <v>1128</v>
      </c>
      <c r="T1130" s="1"/>
      <c r="U1130" s="1"/>
      <c r="V1130" s="1" t="s">
        <v>14079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7751</v>
      </c>
      <c r="H1131" s="1" t="s">
        <v>9356</v>
      </c>
      <c r="I1131" s="1" t="s">
        <v>10968</v>
      </c>
      <c r="J1131" s="1"/>
      <c r="K1131" s="1" t="s">
        <v>11472</v>
      </c>
      <c r="L1131" s="1" t="s">
        <v>1129</v>
      </c>
      <c r="M1131" s="1" t="s">
        <v>12598</v>
      </c>
      <c r="N1131" s="1" t="s">
        <v>13141</v>
      </c>
      <c r="O1131" s="1" t="s">
        <v>1129</v>
      </c>
      <c r="P1131" s="1" t="s">
        <v>13150</v>
      </c>
      <c r="Q1131" s="1" t="s">
        <v>13651</v>
      </c>
      <c r="R1131" s="1" t="s">
        <v>14067</v>
      </c>
      <c r="S1131" s="1" t="s">
        <v>1129</v>
      </c>
      <c r="T1131" s="1"/>
      <c r="U1131" s="1"/>
      <c r="V1131" s="1" t="s">
        <v>14079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7752</v>
      </c>
      <c r="H1132" s="1" t="s">
        <v>9357</v>
      </c>
      <c r="I1132" s="1" t="s">
        <v>10969</v>
      </c>
      <c r="J1132" s="1"/>
      <c r="K1132" s="1" t="s">
        <v>11472</v>
      </c>
      <c r="L1132" s="1" t="s">
        <v>1130</v>
      </c>
      <c r="M1132" s="1" t="s">
        <v>12599</v>
      </c>
      <c r="N1132" s="1" t="s">
        <v>13141</v>
      </c>
      <c r="O1132" s="1" t="s">
        <v>1130</v>
      </c>
      <c r="P1132" s="1" t="s">
        <v>13150</v>
      </c>
      <c r="Q1132" s="1" t="s">
        <v>13652</v>
      </c>
      <c r="R1132" s="1" t="s">
        <v>14067</v>
      </c>
      <c r="S1132" s="1" t="s">
        <v>1130</v>
      </c>
      <c r="T1132" s="1"/>
      <c r="U1132" s="1"/>
      <c r="V1132" s="1" t="s">
        <v>14079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7753</v>
      </c>
      <c r="H1133" s="1" t="s">
        <v>9358</v>
      </c>
      <c r="I1133" s="1" t="s">
        <v>10970</v>
      </c>
      <c r="J1133" s="1"/>
      <c r="K1133" s="1" t="s">
        <v>11472</v>
      </c>
      <c r="L1133" s="1" t="s">
        <v>1131</v>
      </c>
      <c r="M1133" s="1" t="s">
        <v>12600</v>
      </c>
      <c r="N1133" s="1" t="s">
        <v>13141</v>
      </c>
      <c r="O1133" s="1" t="s">
        <v>1131</v>
      </c>
      <c r="P1133" s="1" t="s">
        <v>13150</v>
      </c>
      <c r="Q1133" s="1" t="s">
        <v>13653</v>
      </c>
      <c r="R1133" s="1" t="s">
        <v>14067</v>
      </c>
      <c r="S1133" s="1" t="s">
        <v>1131</v>
      </c>
      <c r="T1133" s="1"/>
      <c r="U1133" s="1"/>
      <c r="V1133" s="1" t="s">
        <v>14079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7754</v>
      </c>
      <c r="H1134" s="1" t="s">
        <v>9359</v>
      </c>
      <c r="I1134" s="1" t="s">
        <v>10971</v>
      </c>
      <c r="J1134" s="1"/>
      <c r="K1134" s="1" t="s">
        <v>11472</v>
      </c>
      <c r="L1134" s="1" t="s">
        <v>1132</v>
      </c>
      <c r="M1134" s="1" t="s">
        <v>12601</v>
      </c>
      <c r="N1134" s="1" t="s">
        <v>13141</v>
      </c>
      <c r="O1134" s="1" t="s">
        <v>1132</v>
      </c>
      <c r="P1134" s="1" t="s">
        <v>13150</v>
      </c>
      <c r="Q1134" s="1" t="s">
        <v>13654</v>
      </c>
      <c r="R1134" s="1" t="s">
        <v>14067</v>
      </c>
      <c r="S1134" s="1" t="s">
        <v>1132</v>
      </c>
      <c r="T1134" s="1"/>
      <c r="U1134" s="1"/>
      <c r="V1134" s="1" t="s">
        <v>14079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6143</v>
      </c>
      <c r="G1135" s="1" t="s">
        <v>4520</v>
      </c>
      <c r="H1135" s="1" t="s">
        <v>9360</v>
      </c>
      <c r="I1135" s="1" t="s">
        <v>10972</v>
      </c>
      <c r="J1135" s="1"/>
      <c r="K1135" s="1" t="s">
        <v>11472</v>
      </c>
      <c r="L1135" s="1" t="s">
        <v>1133</v>
      </c>
      <c r="M1135" s="1" t="s">
        <v>12602</v>
      </c>
      <c r="N1135" s="1" t="s">
        <v>13141</v>
      </c>
      <c r="O1135" s="1" t="s">
        <v>1133</v>
      </c>
      <c r="P1135" s="1" t="s">
        <v>13150</v>
      </c>
      <c r="Q1135" s="1" t="s">
        <v>13655</v>
      </c>
      <c r="R1135" s="1" t="s">
        <v>14067</v>
      </c>
      <c r="S1135" s="1" t="s">
        <v>1133</v>
      </c>
      <c r="T1135" s="1"/>
      <c r="U1135" s="1"/>
      <c r="V1135" s="1" t="s">
        <v>14079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7755</v>
      </c>
      <c r="H1136" s="1" t="s">
        <v>9361</v>
      </c>
      <c r="I1136" s="1" t="s">
        <v>10973</v>
      </c>
      <c r="J1136" s="1"/>
      <c r="K1136" s="1" t="s">
        <v>11472</v>
      </c>
      <c r="L1136" s="1" t="s">
        <v>1134</v>
      </c>
      <c r="M1136" s="1" t="s">
        <v>12603</v>
      </c>
      <c r="N1136" s="1" t="s">
        <v>13141</v>
      </c>
      <c r="O1136" s="1" t="s">
        <v>1134</v>
      </c>
      <c r="P1136" s="1" t="s">
        <v>13150</v>
      </c>
      <c r="Q1136" s="1" t="s">
        <v>13656</v>
      </c>
      <c r="R1136" s="1" t="s">
        <v>14067</v>
      </c>
      <c r="S1136" s="1" t="s">
        <v>1134</v>
      </c>
      <c r="T1136" s="1"/>
      <c r="U1136" s="1"/>
      <c r="V1136" s="1" t="s">
        <v>14079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7756</v>
      </c>
      <c r="H1137" s="1" t="s">
        <v>9362</v>
      </c>
      <c r="I1137" s="1" t="s">
        <v>10974</v>
      </c>
      <c r="J1137" s="1"/>
      <c r="K1137" s="1" t="s">
        <v>11472</v>
      </c>
      <c r="L1137" s="1" t="s">
        <v>1135</v>
      </c>
      <c r="M1137" s="1" t="s">
        <v>12604</v>
      </c>
      <c r="N1137" s="1" t="s">
        <v>13141</v>
      </c>
      <c r="O1137" s="1" t="s">
        <v>1135</v>
      </c>
      <c r="P1137" s="1" t="s">
        <v>13150</v>
      </c>
      <c r="Q1137" s="1" t="s">
        <v>13657</v>
      </c>
      <c r="R1137" s="1" t="s">
        <v>14067</v>
      </c>
      <c r="S1137" s="1" t="s">
        <v>1135</v>
      </c>
      <c r="T1137" s="1"/>
      <c r="U1137" s="1"/>
      <c r="V1137" s="1" t="s">
        <v>14079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6146</v>
      </c>
      <c r="G1138" s="1" t="s">
        <v>7757</v>
      </c>
      <c r="H1138" s="1" t="s">
        <v>9363</v>
      </c>
      <c r="I1138" s="1" t="s">
        <v>10975</v>
      </c>
      <c r="J1138" s="1"/>
      <c r="K1138" s="1" t="s">
        <v>11472</v>
      </c>
      <c r="L1138" s="1" t="s">
        <v>1136</v>
      </c>
      <c r="M1138" s="1" t="s">
        <v>12605</v>
      </c>
      <c r="N1138" s="1" t="s">
        <v>13141</v>
      </c>
      <c r="O1138" s="1" t="s">
        <v>1136</v>
      </c>
      <c r="P1138" s="1" t="s">
        <v>13150</v>
      </c>
      <c r="Q1138" s="1" t="s">
        <v>13658</v>
      </c>
      <c r="R1138" s="1" t="s">
        <v>14067</v>
      </c>
      <c r="S1138" s="1" t="s">
        <v>1136</v>
      </c>
      <c r="T1138" s="1"/>
      <c r="U1138" s="1"/>
      <c r="V1138" s="1" t="s">
        <v>14079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6147</v>
      </c>
      <c r="G1139" s="1" t="s">
        <v>7758</v>
      </c>
      <c r="H1139" s="1" t="s">
        <v>9364</v>
      </c>
      <c r="I1139" s="1" t="s">
        <v>10976</v>
      </c>
      <c r="J1139" s="1"/>
      <c r="K1139" s="1" t="s">
        <v>11472</v>
      </c>
      <c r="L1139" s="1" t="s">
        <v>1137</v>
      </c>
      <c r="M1139" s="1" t="s">
        <v>12606</v>
      </c>
      <c r="N1139" s="1" t="s">
        <v>13141</v>
      </c>
      <c r="O1139" s="1" t="s">
        <v>1137</v>
      </c>
      <c r="P1139" s="1" t="s">
        <v>13150</v>
      </c>
      <c r="Q1139" s="1" t="s">
        <v>13659</v>
      </c>
      <c r="R1139" s="1" t="s">
        <v>14067</v>
      </c>
      <c r="S1139" s="1" t="s">
        <v>1137</v>
      </c>
      <c r="T1139" s="1"/>
      <c r="U1139" s="1"/>
      <c r="V1139" s="1" t="s">
        <v>14079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6148</v>
      </c>
      <c r="G1140" s="1" t="s">
        <v>7759</v>
      </c>
      <c r="H1140" s="1" t="s">
        <v>9365</v>
      </c>
      <c r="I1140" s="1" t="s">
        <v>10912</v>
      </c>
      <c r="J1140" s="1"/>
      <c r="K1140" s="1" t="s">
        <v>11472</v>
      </c>
      <c r="L1140" s="1" t="s">
        <v>1138</v>
      </c>
      <c r="M1140" s="1" t="s">
        <v>12607</v>
      </c>
      <c r="N1140" s="1" t="s">
        <v>13141</v>
      </c>
      <c r="O1140" s="1" t="s">
        <v>1138</v>
      </c>
      <c r="P1140" s="1" t="s">
        <v>13150</v>
      </c>
      <c r="Q1140" s="1" t="s">
        <v>13660</v>
      </c>
      <c r="R1140" s="1" t="s">
        <v>14067</v>
      </c>
      <c r="S1140" s="1" t="s">
        <v>1138</v>
      </c>
      <c r="T1140" s="1"/>
      <c r="U1140" s="1"/>
      <c r="V1140" s="1" t="s">
        <v>14079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6149</v>
      </c>
      <c r="G1141" s="1" t="s">
        <v>7760</v>
      </c>
      <c r="H1141" s="1" t="s">
        <v>9366</v>
      </c>
      <c r="I1141" s="1" t="s">
        <v>10977</v>
      </c>
      <c r="J1141" s="1"/>
      <c r="K1141" s="1" t="s">
        <v>11472</v>
      </c>
      <c r="L1141" s="1" t="s">
        <v>1139</v>
      </c>
      <c r="M1141" s="1" t="s">
        <v>12608</v>
      </c>
      <c r="N1141" s="1" t="s">
        <v>13141</v>
      </c>
      <c r="O1141" s="1" t="s">
        <v>1139</v>
      </c>
      <c r="P1141" s="1" t="s">
        <v>13150</v>
      </c>
      <c r="Q1141" s="1" t="s">
        <v>13661</v>
      </c>
      <c r="R1141" s="1" t="s">
        <v>14067</v>
      </c>
      <c r="S1141" s="1" t="s">
        <v>1139</v>
      </c>
      <c r="T1141" s="1"/>
      <c r="U1141" s="1"/>
      <c r="V1141" s="1" t="s">
        <v>14079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6150</v>
      </c>
      <c r="G1142" s="1" t="s">
        <v>7761</v>
      </c>
      <c r="H1142" s="1" t="s">
        <v>9367</v>
      </c>
      <c r="I1142" s="1" t="s">
        <v>10978</v>
      </c>
      <c r="J1142" s="1"/>
      <c r="K1142" s="1" t="s">
        <v>11472</v>
      </c>
      <c r="L1142" s="1" t="s">
        <v>1140</v>
      </c>
      <c r="M1142" s="1" t="s">
        <v>12609</v>
      </c>
      <c r="N1142" s="1" t="s">
        <v>13141</v>
      </c>
      <c r="O1142" s="1" t="s">
        <v>1140</v>
      </c>
      <c r="P1142" s="1" t="s">
        <v>13150</v>
      </c>
      <c r="Q1142" s="1" t="s">
        <v>13662</v>
      </c>
      <c r="R1142" s="1" t="s">
        <v>14067</v>
      </c>
      <c r="S1142" s="1" t="s">
        <v>1140</v>
      </c>
      <c r="T1142" s="1"/>
      <c r="U1142" s="1"/>
      <c r="V1142" s="1" t="s">
        <v>14079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6151</v>
      </c>
      <c r="G1143" s="1" t="s">
        <v>7762</v>
      </c>
      <c r="H1143" s="1" t="s">
        <v>9368</v>
      </c>
      <c r="I1143" s="1" t="s">
        <v>10979</v>
      </c>
      <c r="J1143" s="1"/>
      <c r="K1143" s="1" t="s">
        <v>11472</v>
      </c>
      <c r="L1143" s="1" t="s">
        <v>1141</v>
      </c>
      <c r="M1143" s="1" t="s">
        <v>12610</v>
      </c>
      <c r="N1143" s="1" t="s">
        <v>13141</v>
      </c>
      <c r="O1143" s="1" t="s">
        <v>1141</v>
      </c>
      <c r="P1143" s="1" t="s">
        <v>13150</v>
      </c>
      <c r="Q1143" s="1" t="s">
        <v>13663</v>
      </c>
      <c r="R1143" s="1" t="s">
        <v>14067</v>
      </c>
      <c r="S1143" s="1" t="s">
        <v>1141</v>
      </c>
      <c r="T1143" s="1"/>
      <c r="U1143" s="1"/>
      <c r="V1143" s="1" t="s">
        <v>14079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7763</v>
      </c>
      <c r="H1144" s="1" t="s">
        <v>9369</v>
      </c>
      <c r="I1144" s="1" t="s">
        <v>10980</v>
      </c>
      <c r="J1144" s="1"/>
      <c r="K1144" s="1" t="s">
        <v>11472</v>
      </c>
      <c r="L1144" s="1" t="s">
        <v>1142</v>
      </c>
      <c r="M1144" s="1" t="s">
        <v>12611</v>
      </c>
      <c r="N1144" s="1" t="s">
        <v>13141</v>
      </c>
      <c r="O1144" s="1" t="s">
        <v>1142</v>
      </c>
      <c r="P1144" s="1" t="s">
        <v>13150</v>
      </c>
      <c r="Q1144" s="1" t="s">
        <v>13664</v>
      </c>
      <c r="R1144" s="1" t="s">
        <v>14067</v>
      </c>
      <c r="S1144" s="1" t="s">
        <v>1142</v>
      </c>
      <c r="T1144" s="1"/>
      <c r="U1144" s="1"/>
      <c r="V1144" s="1" t="s">
        <v>14079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4530</v>
      </c>
      <c r="H1145" s="1" t="s">
        <v>9370</v>
      </c>
      <c r="I1145" s="1" t="s">
        <v>10981</v>
      </c>
      <c r="J1145" s="1"/>
      <c r="K1145" s="1" t="s">
        <v>11472</v>
      </c>
      <c r="L1145" s="1" t="s">
        <v>1143</v>
      </c>
      <c r="M1145" s="1" t="s">
        <v>12612</v>
      </c>
      <c r="N1145" s="1" t="s">
        <v>13141</v>
      </c>
      <c r="O1145" s="1" t="s">
        <v>1143</v>
      </c>
      <c r="P1145" s="1" t="s">
        <v>13150</v>
      </c>
      <c r="Q1145" s="1" t="s">
        <v>13665</v>
      </c>
      <c r="R1145" s="1" t="s">
        <v>14067</v>
      </c>
      <c r="S1145" s="1" t="s">
        <v>1143</v>
      </c>
      <c r="T1145" s="1"/>
      <c r="U1145" s="1"/>
      <c r="V1145" s="1" t="s">
        <v>14079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6153</v>
      </c>
      <c r="G1146" s="1" t="s">
        <v>7764</v>
      </c>
      <c r="H1146" s="1" t="s">
        <v>9371</v>
      </c>
      <c r="I1146" s="1" t="s">
        <v>10982</v>
      </c>
      <c r="J1146" s="1"/>
      <c r="K1146" s="1" t="s">
        <v>11472</v>
      </c>
      <c r="L1146" s="1" t="s">
        <v>1144</v>
      </c>
      <c r="M1146" s="1" t="s">
        <v>12613</v>
      </c>
      <c r="N1146" s="1" t="s">
        <v>13141</v>
      </c>
      <c r="O1146" s="1" t="s">
        <v>1144</v>
      </c>
      <c r="P1146" s="1" t="s">
        <v>13150</v>
      </c>
      <c r="Q1146" s="1" t="s">
        <v>13666</v>
      </c>
      <c r="R1146" s="1" t="s">
        <v>14067</v>
      </c>
      <c r="S1146" s="1" t="s">
        <v>1144</v>
      </c>
      <c r="T1146" s="1"/>
      <c r="U1146" s="1"/>
      <c r="V1146" s="1" t="s">
        <v>14079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6154</v>
      </c>
      <c r="G1147" s="1" t="s">
        <v>7765</v>
      </c>
      <c r="H1147" s="1" t="s">
        <v>9372</v>
      </c>
      <c r="I1147" s="1" t="s">
        <v>10983</v>
      </c>
      <c r="J1147" s="1"/>
      <c r="K1147" s="1" t="s">
        <v>11472</v>
      </c>
      <c r="L1147" s="1" t="s">
        <v>1145</v>
      </c>
      <c r="M1147" s="1" t="s">
        <v>12614</v>
      </c>
      <c r="N1147" s="1" t="s">
        <v>13141</v>
      </c>
      <c r="O1147" s="1" t="s">
        <v>1145</v>
      </c>
      <c r="P1147" s="1" t="s">
        <v>13150</v>
      </c>
      <c r="Q1147" s="1" t="s">
        <v>13667</v>
      </c>
      <c r="R1147" s="1" t="s">
        <v>14067</v>
      </c>
      <c r="S1147" s="1" t="s">
        <v>1145</v>
      </c>
      <c r="T1147" s="1"/>
      <c r="U1147" s="1"/>
      <c r="V1147" s="1" t="s">
        <v>14079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6155</v>
      </c>
      <c r="G1148" s="1" t="s">
        <v>7766</v>
      </c>
      <c r="H1148" s="1" t="s">
        <v>6155</v>
      </c>
      <c r="I1148" s="1" t="s">
        <v>10984</v>
      </c>
      <c r="J1148" s="1"/>
      <c r="K1148" s="1" t="s">
        <v>11472</v>
      </c>
      <c r="L1148" s="1" t="s">
        <v>1146</v>
      </c>
      <c r="M1148" s="1" t="s">
        <v>12615</v>
      </c>
      <c r="N1148" s="1" t="s">
        <v>13141</v>
      </c>
      <c r="O1148" s="1" t="s">
        <v>1146</v>
      </c>
      <c r="P1148" s="1" t="s">
        <v>13150</v>
      </c>
      <c r="Q1148" s="1" t="s">
        <v>13668</v>
      </c>
      <c r="R1148" s="1" t="s">
        <v>14067</v>
      </c>
      <c r="S1148" s="1" t="s">
        <v>1146</v>
      </c>
      <c r="T1148" s="1"/>
      <c r="U1148" s="1"/>
      <c r="V1148" s="1" t="s">
        <v>14079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7767</v>
      </c>
      <c r="H1149" s="1" t="s">
        <v>9373</v>
      </c>
      <c r="I1149" s="1" t="s">
        <v>10985</v>
      </c>
      <c r="J1149" s="1"/>
      <c r="K1149" s="1" t="s">
        <v>11472</v>
      </c>
      <c r="L1149" s="1" t="s">
        <v>1147</v>
      </c>
      <c r="M1149" s="1" t="s">
        <v>12616</v>
      </c>
      <c r="N1149" s="1" t="s">
        <v>13141</v>
      </c>
      <c r="O1149" s="1" t="s">
        <v>1147</v>
      </c>
      <c r="P1149" s="1" t="s">
        <v>13150</v>
      </c>
      <c r="Q1149" s="1" t="s">
        <v>13669</v>
      </c>
      <c r="R1149" s="1" t="s">
        <v>14067</v>
      </c>
      <c r="S1149" s="1" t="s">
        <v>1147</v>
      </c>
      <c r="T1149" s="1"/>
      <c r="U1149" s="1"/>
      <c r="V1149" s="1" t="s">
        <v>14079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7768</v>
      </c>
      <c r="H1150" s="1" t="s">
        <v>9374</v>
      </c>
      <c r="I1150" s="1" t="s">
        <v>10986</v>
      </c>
      <c r="J1150" s="1"/>
      <c r="K1150" s="1" t="s">
        <v>11472</v>
      </c>
      <c r="L1150" s="1" t="s">
        <v>1148</v>
      </c>
      <c r="M1150" s="1" t="s">
        <v>12617</v>
      </c>
      <c r="N1150" s="1" t="s">
        <v>13141</v>
      </c>
      <c r="O1150" s="1" t="s">
        <v>1148</v>
      </c>
      <c r="P1150" s="1" t="s">
        <v>13150</v>
      </c>
      <c r="Q1150" s="1" t="s">
        <v>13670</v>
      </c>
      <c r="R1150" s="1" t="s">
        <v>14067</v>
      </c>
      <c r="S1150" s="1" t="s">
        <v>1148</v>
      </c>
      <c r="T1150" s="1"/>
      <c r="U1150" s="1"/>
      <c r="V1150" s="1" t="s">
        <v>14079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6158</v>
      </c>
      <c r="G1151" s="1" t="s">
        <v>7769</v>
      </c>
      <c r="H1151" s="1" t="s">
        <v>9375</v>
      </c>
      <c r="I1151" s="1" t="s">
        <v>10987</v>
      </c>
      <c r="J1151" s="1"/>
      <c r="K1151" s="1" t="s">
        <v>11472</v>
      </c>
      <c r="L1151" s="1" t="s">
        <v>1149</v>
      </c>
      <c r="M1151" s="1" t="s">
        <v>12618</v>
      </c>
      <c r="N1151" s="1" t="s">
        <v>13141</v>
      </c>
      <c r="O1151" s="1" t="s">
        <v>1149</v>
      </c>
      <c r="P1151" s="1" t="s">
        <v>13150</v>
      </c>
      <c r="Q1151" s="1" t="s">
        <v>13671</v>
      </c>
      <c r="R1151" s="1" t="s">
        <v>14067</v>
      </c>
      <c r="S1151" s="1" t="s">
        <v>1149</v>
      </c>
      <c r="T1151" s="1"/>
      <c r="U1151" s="1"/>
      <c r="V1151" s="1" t="s">
        <v>14079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6159</v>
      </c>
      <c r="G1152" s="1" t="s">
        <v>7770</v>
      </c>
      <c r="H1152" s="1" t="s">
        <v>9376</v>
      </c>
      <c r="I1152" s="1" t="s">
        <v>10988</v>
      </c>
      <c r="J1152" s="1"/>
      <c r="K1152" s="1" t="s">
        <v>11472</v>
      </c>
      <c r="L1152" s="1" t="s">
        <v>1150</v>
      </c>
      <c r="M1152" s="1" t="s">
        <v>12619</v>
      </c>
      <c r="N1152" s="1" t="s">
        <v>13141</v>
      </c>
      <c r="O1152" s="1" t="s">
        <v>1150</v>
      </c>
      <c r="P1152" s="1" t="s">
        <v>13150</v>
      </c>
      <c r="Q1152" s="1" t="s">
        <v>13672</v>
      </c>
      <c r="R1152" s="1" t="s">
        <v>14067</v>
      </c>
      <c r="S1152" s="1" t="s">
        <v>1150</v>
      </c>
      <c r="T1152" s="1"/>
      <c r="U1152" s="1"/>
      <c r="V1152" s="1" t="s">
        <v>14079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7771</v>
      </c>
      <c r="H1153" s="1" t="s">
        <v>6155</v>
      </c>
      <c r="I1153" s="1" t="s">
        <v>10989</v>
      </c>
      <c r="J1153" s="1"/>
      <c r="K1153" s="1" t="s">
        <v>11472</v>
      </c>
      <c r="L1153" s="1" t="s">
        <v>1151</v>
      </c>
      <c r="M1153" s="1" t="s">
        <v>12620</v>
      </c>
      <c r="N1153" s="1" t="s">
        <v>13141</v>
      </c>
      <c r="O1153" s="1" t="s">
        <v>1151</v>
      </c>
      <c r="P1153" s="1" t="s">
        <v>13150</v>
      </c>
      <c r="Q1153" s="1" t="s">
        <v>13668</v>
      </c>
      <c r="R1153" s="1" t="s">
        <v>14067</v>
      </c>
      <c r="S1153" s="1" t="s">
        <v>1151</v>
      </c>
      <c r="T1153" s="1"/>
      <c r="U1153" s="1"/>
      <c r="V1153" s="1" t="s">
        <v>14079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7772</v>
      </c>
      <c r="H1154" s="1" t="s">
        <v>9377</v>
      </c>
      <c r="I1154" s="1" t="s">
        <v>10990</v>
      </c>
      <c r="J1154" s="1"/>
      <c r="K1154" s="1" t="s">
        <v>11472</v>
      </c>
      <c r="L1154" s="1" t="s">
        <v>1152</v>
      </c>
      <c r="M1154" s="1" t="s">
        <v>12621</v>
      </c>
      <c r="N1154" s="1" t="s">
        <v>13141</v>
      </c>
      <c r="O1154" s="1" t="s">
        <v>1152</v>
      </c>
      <c r="P1154" s="1" t="s">
        <v>13150</v>
      </c>
      <c r="Q1154" s="1" t="s">
        <v>13673</v>
      </c>
      <c r="R1154" s="1" t="s">
        <v>14067</v>
      </c>
      <c r="S1154" s="1" t="s">
        <v>1152</v>
      </c>
      <c r="T1154" s="1"/>
      <c r="U1154" s="1"/>
      <c r="V1154" s="1" t="s">
        <v>14079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6162</v>
      </c>
      <c r="G1155" s="1" t="s">
        <v>7773</v>
      </c>
      <c r="H1155" s="1" t="s">
        <v>9378</v>
      </c>
      <c r="I1155" s="1" t="s">
        <v>10991</v>
      </c>
      <c r="J1155" s="1"/>
      <c r="K1155" s="1" t="s">
        <v>11472</v>
      </c>
      <c r="L1155" s="1" t="s">
        <v>1153</v>
      </c>
      <c r="M1155" s="1" t="s">
        <v>12622</v>
      </c>
      <c r="N1155" s="1" t="s">
        <v>13141</v>
      </c>
      <c r="O1155" s="1" t="s">
        <v>1153</v>
      </c>
      <c r="P1155" s="1" t="s">
        <v>13150</v>
      </c>
      <c r="Q1155" s="1" t="s">
        <v>13674</v>
      </c>
      <c r="R1155" s="1" t="s">
        <v>14067</v>
      </c>
      <c r="S1155" s="1" t="s">
        <v>1153</v>
      </c>
      <c r="T1155" s="1"/>
      <c r="U1155" s="1"/>
      <c r="V1155" s="1" t="s">
        <v>14079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7774</v>
      </c>
      <c r="H1156" s="1" t="s">
        <v>9379</v>
      </c>
      <c r="I1156" s="1" t="s">
        <v>10992</v>
      </c>
      <c r="J1156" s="1"/>
      <c r="K1156" s="1" t="s">
        <v>11472</v>
      </c>
      <c r="L1156" s="1" t="s">
        <v>1154</v>
      </c>
      <c r="M1156" s="1" t="s">
        <v>12623</v>
      </c>
      <c r="N1156" s="1" t="s">
        <v>13141</v>
      </c>
      <c r="O1156" s="1" t="s">
        <v>1154</v>
      </c>
      <c r="P1156" s="1" t="s">
        <v>13150</v>
      </c>
      <c r="Q1156" s="1" t="s">
        <v>13675</v>
      </c>
      <c r="R1156" s="1" t="s">
        <v>14067</v>
      </c>
      <c r="S1156" s="1" t="s">
        <v>1154</v>
      </c>
      <c r="T1156" s="1"/>
      <c r="U1156" s="1"/>
      <c r="V1156" s="1" t="s">
        <v>14079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6163</v>
      </c>
      <c r="G1157" s="1" t="s">
        <v>7775</v>
      </c>
      <c r="H1157" s="1" t="s">
        <v>9380</v>
      </c>
      <c r="I1157" s="1" t="s">
        <v>10993</v>
      </c>
      <c r="J1157" s="1"/>
      <c r="K1157" s="1" t="s">
        <v>11472</v>
      </c>
      <c r="L1157" s="1" t="s">
        <v>1155</v>
      </c>
      <c r="M1157" s="1" t="s">
        <v>12624</v>
      </c>
      <c r="N1157" s="1" t="s">
        <v>13141</v>
      </c>
      <c r="O1157" s="1" t="s">
        <v>1155</v>
      </c>
      <c r="P1157" s="1" t="s">
        <v>13150</v>
      </c>
      <c r="Q1157" s="1" t="s">
        <v>13676</v>
      </c>
      <c r="R1157" s="1" t="s">
        <v>14067</v>
      </c>
      <c r="S1157" s="1" t="s">
        <v>1155</v>
      </c>
      <c r="T1157" s="1"/>
      <c r="U1157" s="1"/>
      <c r="V1157" s="1" t="s">
        <v>14079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4543</v>
      </c>
      <c r="G1158" s="1" t="s">
        <v>7776</v>
      </c>
      <c r="H1158" s="1" t="s">
        <v>9381</v>
      </c>
      <c r="I1158" s="1" t="s">
        <v>10994</v>
      </c>
      <c r="J1158" s="1"/>
      <c r="K1158" s="1" t="s">
        <v>11472</v>
      </c>
      <c r="L1158" s="1" t="s">
        <v>1156</v>
      </c>
      <c r="M1158" s="1" t="s">
        <v>12625</v>
      </c>
      <c r="N1158" s="1" t="s">
        <v>13141</v>
      </c>
      <c r="O1158" s="1" t="s">
        <v>1156</v>
      </c>
      <c r="P1158" s="1" t="s">
        <v>13150</v>
      </c>
      <c r="Q1158" s="1" t="s">
        <v>13677</v>
      </c>
      <c r="R1158" s="1" t="s">
        <v>14067</v>
      </c>
      <c r="S1158" s="1" t="s">
        <v>1156</v>
      </c>
      <c r="T1158" s="1"/>
      <c r="U1158" s="1"/>
      <c r="V1158" s="1" t="s">
        <v>14079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6164</v>
      </c>
      <c r="G1159" s="1" t="s">
        <v>7777</v>
      </c>
      <c r="H1159" s="1" t="s">
        <v>9382</v>
      </c>
      <c r="I1159" s="1" t="s">
        <v>10995</v>
      </c>
      <c r="J1159" s="1"/>
      <c r="K1159" s="1" t="s">
        <v>11472</v>
      </c>
      <c r="L1159" s="1" t="s">
        <v>1157</v>
      </c>
      <c r="M1159" s="1" t="s">
        <v>12626</v>
      </c>
      <c r="N1159" s="1" t="s">
        <v>13141</v>
      </c>
      <c r="O1159" s="1" t="s">
        <v>1157</v>
      </c>
      <c r="P1159" s="1" t="s">
        <v>13150</v>
      </c>
      <c r="Q1159" s="1" t="s">
        <v>13678</v>
      </c>
      <c r="R1159" s="1" t="s">
        <v>14067</v>
      </c>
      <c r="S1159" s="1" t="s">
        <v>1157</v>
      </c>
      <c r="T1159" s="1"/>
      <c r="U1159" s="1"/>
      <c r="V1159" s="1" t="s">
        <v>14079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6165</v>
      </c>
      <c r="G1160" s="1" t="s">
        <v>7778</v>
      </c>
      <c r="H1160" s="1" t="s">
        <v>9383</v>
      </c>
      <c r="I1160" s="1" t="s">
        <v>10996</v>
      </c>
      <c r="J1160" s="1"/>
      <c r="K1160" s="1" t="s">
        <v>11472</v>
      </c>
      <c r="L1160" s="1" t="s">
        <v>1158</v>
      </c>
      <c r="M1160" s="1" t="s">
        <v>12627</v>
      </c>
      <c r="N1160" s="1" t="s">
        <v>13141</v>
      </c>
      <c r="O1160" s="1" t="s">
        <v>1158</v>
      </c>
      <c r="P1160" s="1" t="s">
        <v>13150</v>
      </c>
      <c r="Q1160" s="1" t="s">
        <v>13679</v>
      </c>
      <c r="R1160" s="1" t="s">
        <v>14067</v>
      </c>
      <c r="S1160" s="1" t="s">
        <v>1158</v>
      </c>
      <c r="T1160" s="1"/>
      <c r="U1160" s="1"/>
      <c r="V1160" s="1" t="s">
        <v>14079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6166</v>
      </c>
      <c r="G1161" s="1" t="s">
        <v>7779</v>
      </c>
      <c r="H1161" s="1" t="s">
        <v>9384</v>
      </c>
      <c r="I1161" s="1" t="s">
        <v>10997</v>
      </c>
      <c r="J1161" s="1"/>
      <c r="K1161" s="1" t="s">
        <v>11472</v>
      </c>
      <c r="L1161" s="1" t="s">
        <v>1159</v>
      </c>
      <c r="M1161" s="1" t="s">
        <v>12628</v>
      </c>
      <c r="N1161" s="1" t="s">
        <v>13141</v>
      </c>
      <c r="O1161" s="1" t="s">
        <v>1159</v>
      </c>
      <c r="P1161" s="1" t="s">
        <v>13150</v>
      </c>
      <c r="Q1161" s="1" t="s">
        <v>13680</v>
      </c>
      <c r="R1161" s="1" t="s">
        <v>14067</v>
      </c>
      <c r="S1161" s="1" t="s">
        <v>1159</v>
      </c>
      <c r="T1161" s="1"/>
      <c r="U1161" s="1"/>
      <c r="V1161" s="1" t="s">
        <v>14079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6167</v>
      </c>
      <c r="G1162" s="1" t="s">
        <v>7780</v>
      </c>
      <c r="H1162" s="1" t="s">
        <v>9385</v>
      </c>
      <c r="I1162" s="1" t="s">
        <v>10998</v>
      </c>
      <c r="J1162" s="1"/>
      <c r="K1162" s="1" t="s">
        <v>11472</v>
      </c>
      <c r="L1162" s="1" t="s">
        <v>1160</v>
      </c>
      <c r="M1162" s="1" t="s">
        <v>12629</v>
      </c>
      <c r="N1162" s="1" t="s">
        <v>13141</v>
      </c>
      <c r="O1162" s="1" t="s">
        <v>1160</v>
      </c>
      <c r="P1162" s="1" t="s">
        <v>13150</v>
      </c>
      <c r="Q1162" s="1" t="s">
        <v>13681</v>
      </c>
      <c r="R1162" s="1" t="s">
        <v>14067</v>
      </c>
      <c r="S1162" s="1" t="s">
        <v>1160</v>
      </c>
      <c r="T1162" s="1"/>
      <c r="U1162" s="1"/>
      <c r="V1162" s="1" t="s">
        <v>14079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6168</v>
      </c>
      <c r="G1163" s="1" t="s">
        <v>7781</v>
      </c>
      <c r="H1163" s="1" t="s">
        <v>9386</v>
      </c>
      <c r="I1163" s="1" t="s">
        <v>10999</v>
      </c>
      <c r="J1163" s="1"/>
      <c r="K1163" s="1" t="s">
        <v>11472</v>
      </c>
      <c r="L1163" s="1" t="s">
        <v>1161</v>
      </c>
      <c r="M1163" s="1" t="s">
        <v>12630</v>
      </c>
      <c r="N1163" s="1" t="s">
        <v>13141</v>
      </c>
      <c r="O1163" s="1" t="s">
        <v>1161</v>
      </c>
      <c r="P1163" s="1" t="s">
        <v>13150</v>
      </c>
      <c r="Q1163" s="1" t="s">
        <v>13682</v>
      </c>
      <c r="R1163" s="1" t="s">
        <v>14067</v>
      </c>
      <c r="S1163" s="1" t="s">
        <v>1161</v>
      </c>
      <c r="T1163" s="1"/>
      <c r="U1163" s="1"/>
      <c r="V1163" s="1" t="s">
        <v>14079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6169</v>
      </c>
      <c r="G1164" s="1" t="s">
        <v>7782</v>
      </c>
      <c r="H1164" s="1" t="s">
        <v>9387</v>
      </c>
      <c r="I1164" s="1" t="s">
        <v>11000</v>
      </c>
      <c r="J1164" s="1"/>
      <c r="K1164" s="1" t="s">
        <v>11472</v>
      </c>
      <c r="L1164" s="1" t="s">
        <v>1162</v>
      </c>
      <c r="M1164" s="1" t="s">
        <v>12631</v>
      </c>
      <c r="N1164" s="1" t="s">
        <v>13141</v>
      </c>
      <c r="O1164" s="1" t="s">
        <v>1162</v>
      </c>
      <c r="P1164" s="1" t="s">
        <v>13150</v>
      </c>
      <c r="Q1164" s="1" t="s">
        <v>13683</v>
      </c>
      <c r="R1164" s="1" t="s">
        <v>14067</v>
      </c>
      <c r="S1164" s="1" t="s">
        <v>1162</v>
      </c>
      <c r="T1164" s="1"/>
      <c r="U1164" s="1"/>
      <c r="V1164" s="1" t="s">
        <v>14079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6170</v>
      </c>
      <c r="G1165" s="1" t="s">
        <v>7783</v>
      </c>
      <c r="H1165" s="1" t="s">
        <v>9388</v>
      </c>
      <c r="I1165" s="1" t="s">
        <v>11001</v>
      </c>
      <c r="J1165" s="1"/>
      <c r="K1165" s="1" t="s">
        <v>11472</v>
      </c>
      <c r="L1165" s="1" t="s">
        <v>1163</v>
      </c>
      <c r="M1165" s="1" t="s">
        <v>12632</v>
      </c>
      <c r="N1165" s="1" t="s">
        <v>13141</v>
      </c>
      <c r="O1165" s="1" t="s">
        <v>1163</v>
      </c>
      <c r="P1165" s="1" t="s">
        <v>13150</v>
      </c>
      <c r="Q1165" s="1" t="s">
        <v>13684</v>
      </c>
      <c r="R1165" s="1" t="s">
        <v>14067</v>
      </c>
      <c r="S1165" s="1" t="s">
        <v>1163</v>
      </c>
      <c r="T1165" s="1"/>
      <c r="U1165" s="1"/>
      <c r="V1165" s="1" t="s">
        <v>14079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6171</v>
      </c>
      <c r="G1166" s="1" t="s">
        <v>4551</v>
      </c>
      <c r="H1166" s="1" t="s">
        <v>9389</v>
      </c>
      <c r="I1166" s="1" t="s">
        <v>11002</v>
      </c>
      <c r="J1166" s="1"/>
      <c r="K1166" s="1" t="s">
        <v>11472</v>
      </c>
      <c r="L1166" s="1" t="s">
        <v>1164</v>
      </c>
      <c r="M1166" s="1" t="s">
        <v>12633</v>
      </c>
      <c r="N1166" s="1" t="s">
        <v>13141</v>
      </c>
      <c r="O1166" s="1" t="s">
        <v>1164</v>
      </c>
      <c r="P1166" s="1" t="s">
        <v>13150</v>
      </c>
      <c r="Q1166" s="1" t="s">
        <v>13685</v>
      </c>
      <c r="R1166" s="1" t="s">
        <v>14067</v>
      </c>
      <c r="S1166" s="1" t="s">
        <v>1164</v>
      </c>
      <c r="T1166" s="1"/>
      <c r="U1166" s="1"/>
      <c r="V1166" s="1" t="s">
        <v>14079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6172</v>
      </c>
      <c r="G1167" s="1" t="s">
        <v>7784</v>
      </c>
      <c r="H1167" s="1" t="s">
        <v>9390</v>
      </c>
      <c r="I1167" s="1" t="s">
        <v>11003</v>
      </c>
      <c r="J1167" s="1"/>
      <c r="K1167" s="1" t="s">
        <v>11472</v>
      </c>
      <c r="L1167" s="1" t="s">
        <v>1165</v>
      </c>
      <c r="M1167" s="1" t="s">
        <v>12634</v>
      </c>
      <c r="N1167" s="1" t="s">
        <v>13141</v>
      </c>
      <c r="O1167" s="1" t="s">
        <v>1165</v>
      </c>
      <c r="P1167" s="1" t="s">
        <v>13150</v>
      </c>
      <c r="Q1167" s="1" t="s">
        <v>13686</v>
      </c>
      <c r="R1167" s="1" t="s">
        <v>14067</v>
      </c>
      <c r="S1167" s="1" t="s">
        <v>1165</v>
      </c>
      <c r="T1167" s="1"/>
      <c r="U1167" s="1"/>
      <c r="V1167" s="1" t="s">
        <v>14079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7785</v>
      </c>
      <c r="H1168" s="1" t="s">
        <v>9391</v>
      </c>
      <c r="I1168" s="1" t="s">
        <v>11004</v>
      </c>
      <c r="J1168" s="1"/>
      <c r="K1168" s="1" t="s">
        <v>11472</v>
      </c>
      <c r="L1168" s="1" t="s">
        <v>1166</v>
      </c>
      <c r="M1168" s="1" t="s">
        <v>12635</v>
      </c>
      <c r="N1168" s="1" t="s">
        <v>13141</v>
      </c>
      <c r="O1168" s="1" t="s">
        <v>1166</v>
      </c>
      <c r="P1168" s="1" t="s">
        <v>13150</v>
      </c>
      <c r="Q1168" s="1" t="s">
        <v>13687</v>
      </c>
      <c r="R1168" s="1" t="s">
        <v>14067</v>
      </c>
      <c r="S1168" s="1" t="s">
        <v>1166</v>
      </c>
      <c r="T1168" s="1"/>
      <c r="U1168" s="1"/>
      <c r="V1168" s="1" t="s">
        <v>14079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6173</v>
      </c>
      <c r="G1169" s="1" t="s">
        <v>7786</v>
      </c>
      <c r="H1169" s="1" t="s">
        <v>9392</v>
      </c>
      <c r="I1169" s="1" t="s">
        <v>11005</v>
      </c>
      <c r="J1169" s="1"/>
      <c r="K1169" s="1" t="s">
        <v>11472</v>
      </c>
      <c r="L1169" s="1" t="s">
        <v>1167</v>
      </c>
      <c r="M1169" s="1" t="s">
        <v>12636</v>
      </c>
      <c r="N1169" s="1" t="s">
        <v>13141</v>
      </c>
      <c r="O1169" s="1" t="s">
        <v>1167</v>
      </c>
      <c r="P1169" s="1" t="s">
        <v>13150</v>
      </c>
      <c r="Q1169" s="1" t="s">
        <v>13688</v>
      </c>
      <c r="R1169" s="1" t="s">
        <v>14067</v>
      </c>
      <c r="S1169" s="1" t="s">
        <v>1167</v>
      </c>
      <c r="T1169" s="1"/>
      <c r="U1169" s="1"/>
      <c r="V1169" s="1" t="s">
        <v>14079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6174</v>
      </c>
      <c r="G1170" s="1" t="s">
        <v>7787</v>
      </c>
      <c r="H1170" s="1" t="s">
        <v>9393</v>
      </c>
      <c r="I1170" s="1" t="s">
        <v>11006</v>
      </c>
      <c r="J1170" s="1"/>
      <c r="K1170" s="1" t="s">
        <v>11472</v>
      </c>
      <c r="L1170" s="1" t="s">
        <v>1168</v>
      </c>
      <c r="M1170" s="1" t="s">
        <v>12637</v>
      </c>
      <c r="N1170" s="1" t="s">
        <v>13141</v>
      </c>
      <c r="O1170" s="1" t="s">
        <v>1168</v>
      </c>
      <c r="P1170" s="1" t="s">
        <v>13150</v>
      </c>
      <c r="Q1170" s="1" t="s">
        <v>13689</v>
      </c>
      <c r="R1170" s="1" t="s">
        <v>14067</v>
      </c>
      <c r="S1170" s="1" t="s">
        <v>1168</v>
      </c>
      <c r="T1170" s="1"/>
      <c r="U1170" s="1"/>
      <c r="V1170" s="1" t="s">
        <v>14079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6175</v>
      </c>
      <c r="G1171" s="1" t="s">
        <v>7788</v>
      </c>
      <c r="H1171" s="1" t="s">
        <v>9394</v>
      </c>
      <c r="I1171" s="1" t="s">
        <v>11007</v>
      </c>
      <c r="J1171" s="1"/>
      <c r="K1171" s="1" t="s">
        <v>11472</v>
      </c>
      <c r="L1171" s="1" t="s">
        <v>1169</v>
      </c>
      <c r="M1171" s="1" t="s">
        <v>12638</v>
      </c>
      <c r="N1171" s="1" t="s">
        <v>13141</v>
      </c>
      <c r="O1171" s="1" t="s">
        <v>1169</v>
      </c>
      <c r="P1171" s="1" t="s">
        <v>13150</v>
      </c>
      <c r="Q1171" s="1" t="s">
        <v>13690</v>
      </c>
      <c r="R1171" s="1" t="s">
        <v>14067</v>
      </c>
      <c r="S1171" s="1" t="s">
        <v>1169</v>
      </c>
      <c r="T1171" s="1"/>
      <c r="U1171" s="1"/>
      <c r="V1171" s="1" t="s">
        <v>14079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6176</v>
      </c>
      <c r="G1172" s="1" t="s">
        <v>7789</v>
      </c>
      <c r="H1172" s="1" t="s">
        <v>9395</v>
      </c>
      <c r="I1172" s="1" t="s">
        <v>11008</v>
      </c>
      <c r="J1172" s="1"/>
      <c r="K1172" s="1" t="s">
        <v>11472</v>
      </c>
      <c r="L1172" s="1" t="s">
        <v>1170</v>
      </c>
      <c r="M1172" s="1" t="s">
        <v>12639</v>
      </c>
      <c r="N1172" s="1" t="s">
        <v>13141</v>
      </c>
      <c r="O1172" s="1" t="s">
        <v>1170</v>
      </c>
      <c r="P1172" s="1" t="s">
        <v>13150</v>
      </c>
      <c r="Q1172" s="1" t="s">
        <v>13691</v>
      </c>
      <c r="R1172" s="1" t="s">
        <v>14067</v>
      </c>
      <c r="S1172" s="1" t="s">
        <v>1170</v>
      </c>
      <c r="T1172" s="1"/>
      <c r="U1172" s="1"/>
      <c r="V1172" s="1" t="s">
        <v>14079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6177</v>
      </c>
      <c r="G1173" s="1" t="s">
        <v>7790</v>
      </c>
      <c r="H1173" s="1" t="s">
        <v>9396</v>
      </c>
      <c r="I1173" s="1" t="s">
        <v>11009</v>
      </c>
      <c r="J1173" s="1"/>
      <c r="K1173" s="1" t="s">
        <v>11472</v>
      </c>
      <c r="L1173" s="1" t="s">
        <v>1171</v>
      </c>
      <c r="M1173" s="1" t="s">
        <v>12640</v>
      </c>
      <c r="N1173" s="1" t="s">
        <v>13141</v>
      </c>
      <c r="O1173" s="1" t="s">
        <v>1171</v>
      </c>
      <c r="P1173" s="1" t="s">
        <v>13150</v>
      </c>
      <c r="Q1173" s="1" t="s">
        <v>13692</v>
      </c>
      <c r="R1173" s="1" t="s">
        <v>14067</v>
      </c>
      <c r="S1173" s="1" t="s">
        <v>1171</v>
      </c>
      <c r="T1173" s="1"/>
      <c r="U1173" s="1"/>
      <c r="V1173" s="1" t="s">
        <v>14079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6178</v>
      </c>
      <c r="G1174" s="1" t="s">
        <v>7791</v>
      </c>
      <c r="H1174" s="1" t="s">
        <v>9397</v>
      </c>
      <c r="I1174" s="1" t="s">
        <v>9958</v>
      </c>
      <c r="J1174" s="1"/>
      <c r="K1174" s="1" t="s">
        <v>11472</v>
      </c>
      <c r="L1174" s="1" t="s">
        <v>1172</v>
      </c>
      <c r="M1174" s="1" t="s">
        <v>12641</v>
      </c>
      <c r="N1174" s="1" t="s">
        <v>13141</v>
      </c>
      <c r="O1174" s="1" t="s">
        <v>1172</v>
      </c>
      <c r="P1174" s="1" t="s">
        <v>13150</v>
      </c>
      <c r="Q1174" s="1" t="s">
        <v>13693</v>
      </c>
      <c r="R1174" s="1" t="s">
        <v>14067</v>
      </c>
      <c r="S1174" s="1" t="s">
        <v>1172</v>
      </c>
      <c r="T1174" s="1"/>
      <c r="U1174" s="1"/>
      <c r="V1174" s="1" t="s">
        <v>14079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6179</v>
      </c>
      <c r="G1175" s="1" t="s">
        <v>7792</v>
      </c>
      <c r="H1175" s="1" t="s">
        <v>9398</v>
      </c>
      <c r="I1175" s="1" t="s">
        <v>11010</v>
      </c>
      <c r="J1175" s="1"/>
      <c r="K1175" s="1" t="s">
        <v>11472</v>
      </c>
      <c r="L1175" s="1" t="s">
        <v>1173</v>
      </c>
      <c r="M1175" s="1" t="s">
        <v>12642</v>
      </c>
      <c r="N1175" s="1" t="s">
        <v>13141</v>
      </c>
      <c r="O1175" s="1" t="s">
        <v>1173</v>
      </c>
      <c r="P1175" s="1" t="s">
        <v>13150</v>
      </c>
      <c r="Q1175" s="1" t="s">
        <v>13694</v>
      </c>
      <c r="R1175" s="1" t="s">
        <v>14067</v>
      </c>
      <c r="S1175" s="1" t="s">
        <v>1173</v>
      </c>
      <c r="T1175" s="1"/>
      <c r="U1175" s="1"/>
      <c r="V1175" s="1" t="s">
        <v>14079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6180</v>
      </c>
      <c r="G1176" s="1" t="s">
        <v>7793</v>
      </c>
      <c r="H1176" s="1" t="s">
        <v>9399</v>
      </c>
      <c r="I1176" s="1" t="s">
        <v>11011</v>
      </c>
      <c r="J1176" s="1"/>
      <c r="K1176" s="1" t="s">
        <v>11472</v>
      </c>
      <c r="L1176" s="1" t="s">
        <v>1174</v>
      </c>
      <c r="M1176" s="1" t="s">
        <v>12643</v>
      </c>
      <c r="N1176" s="1" t="s">
        <v>13141</v>
      </c>
      <c r="O1176" s="1" t="s">
        <v>1174</v>
      </c>
      <c r="P1176" s="1" t="s">
        <v>13150</v>
      </c>
      <c r="Q1176" s="1" t="s">
        <v>13695</v>
      </c>
      <c r="R1176" s="1" t="s">
        <v>14067</v>
      </c>
      <c r="S1176" s="1" t="s">
        <v>1174</v>
      </c>
      <c r="T1176" s="1"/>
      <c r="U1176" s="1"/>
      <c r="V1176" s="1" t="s">
        <v>14079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6181</v>
      </c>
      <c r="G1177" s="1" t="s">
        <v>7794</v>
      </c>
      <c r="H1177" s="1" t="s">
        <v>9400</v>
      </c>
      <c r="I1177" s="1" t="s">
        <v>11012</v>
      </c>
      <c r="J1177" s="1"/>
      <c r="K1177" s="1" t="s">
        <v>11472</v>
      </c>
      <c r="L1177" s="1" t="s">
        <v>1175</v>
      </c>
      <c r="M1177" s="1" t="s">
        <v>12644</v>
      </c>
      <c r="N1177" s="1" t="s">
        <v>13141</v>
      </c>
      <c r="O1177" s="1" t="s">
        <v>1175</v>
      </c>
      <c r="P1177" s="1" t="s">
        <v>13150</v>
      </c>
      <c r="Q1177" s="1" t="s">
        <v>13696</v>
      </c>
      <c r="R1177" s="1" t="s">
        <v>14067</v>
      </c>
      <c r="S1177" s="1" t="s">
        <v>1175</v>
      </c>
      <c r="T1177" s="1"/>
      <c r="U1177" s="1"/>
      <c r="V1177" s="1" t="s">
        <v>14079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6182</v>
      </c>
      <c r="G1178" s="1" t="s">
        <v>7795</v>
      </c>
      <c r="H1178" s="1" t="s">
        <v>9401</v>
      </c>
      <c r="I1178" s="1" t="s">
        <v>11013</v>
      </c>
      <c r="J1178" s="1"/>
      <c r="K1178" s="1" t="s">
        <v>11472</v>
      </c>
      <c r="L1178" s="1" t="s">
        <v>1176</v>
      </c>
      <c r="M1178" s="1" t="s">
        <v>12645</v>
      </c>
      <c r="N1178" s="1" t="s">
        <v>13141</v>
      </c>
      <c r="O1178" s="1" t="s">
        <v>1176</v>
      </c>
      <c r="P1178" s="1" t="s">
        <v>13150</v>
      </c>
      <c r="Q1178" s="1" t="s">
        <v>13697</v>
      </c>
      <c r="R1178" s="1" t="s">
        <v>14067</v>
      </c>
      <c r="S1178" s="1" t="s">
        <v>1176</v>
      </c>
      <c r="T1178" s="1"/>
      <c r="U1178" s="1"/>
      <c r="V1178" s="1" t="s">
        <v>14079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6183</v>
      </c>
      <c r="G1179" s="1" t="s">
        <v>7796</v>
      </c>
      <c r="H1179" s="1" t="s">
        <v>9402</v>
      </c>
      <c r="I1179" s="1" t="s">
        <v>11014</v>
      </c>
      <c r="J1179" s="1"/>
      <c r="K1179" s="1" t="s">
        <v>11472</v>
      </c>
      <c r="L1179" s="1" t="s">
        <v>1177</v>
      </c>
      <c r="M1179" s="1" t="s">
        <v>12646</v>
      </c>
      <c r="N1179" s="1" t="s">
        <v>13141</v>
      </c>
      <c r="O1179" s="1" t="s">
        <v>1177</v>
      </c>
      <c r="P1179" s="1" t="s">
        <v>13150</v>
      </c>
      <c r="Q1179" s="1" t="s">
        <v>13698</v>
      </c>
      <c r="R1179" s="1" t="s">
        <v>14067</v>
      </c>
      <c r="S1179" s="1" t="s">
        <v>1177</v>
      </c>
      <c r="T1179" s="1"/>
      <c r="U1179" s="1"/>
      <c r="V1179" s="1" t="s">
        <v>14079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6184</v>
      </c>
      <c r="G1180" s="1" t="s">
        <v>7797</v>
      </c>
      <c r="H1180" s="1" t="s">
        <v>9403</v>
      </c>
      <c r="I1180" s="1" t="s">
        <v>11015</v>
      </c>
      <c r="J1180" s="1"/>
      <c r="K1180" s="1" t="s">
        <v>11472</v>
      </c>
      <c r="L1180" s="1" t="s">
        <v>1178</v>
      </c>
      <c r="M1180" s="1" t="s">
        <v>12647</v>
      </c>
      <c r="N1180" s="1" t="s">
        <v>13141</v>
      </c>
      <c r="O1180" s="1" t="s">
        <v>1178</v>
      </c>
      <c r="P1180" s="1" t="s">
        <v>13150</v>
      </c>
      <c r="Q1180" s="1" t="s">
        <v>13699</v>
      </c>
      <c r="R1180" s="1" t="s">
        <v>14067</v>
      </c>
      <c r="S1180" s="1" t="s">
        <v>1178</v>
      </c>
      <c r="T1180" s="1"/>
      <c r="U1180" s="1"/>
      <c r="V1180" s="1" t="s">
        <v>14079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6185</v>
      </c>
      <c r="G1181" s="1" t="s">
        <v>7798</v>
      </c>
      <c r="H1181" s="1" t="s">
        <v>9404</v>
      </c>
      <c r="I1181" s="1" t="s">
        <v>11016</v>
      </c>
      <c r="J1181" s="1"/>
      <c r="K1181" s="1" t="s">
        <v>11472</v>
      </c>
      <c r="L1181" s="1" t="s">
        <v>1179</v>
      </c>
      <c r="M1181" s="1" t="s">
        <v>12648</v>
      </c>
      <c r="N1181" s="1" t="s">
        <v>13141</v>
      </c>
      <c r="O1181" s="1" t="s">
        <v>1179</v>
      </c>
      <c r="P1181" s="1" t="s">
        <v>13150</v>
      </c>
      <c r="Q1181" s="1" t="s">
        <v>13700</v>
      </c>
      <c r="R1181" s="1" t="s">
        <v>14067</v>
      </c>
      <c r="S1181" s="1" t="s">
        <v>1179</v>
      </c>
      <c r="T1181" s="1"/>
      <c r="U1181" s="1"/>
      <c r="V1181" s="1" t="s">
        <v>14079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6186</v>
      </c>
      <c r="G1182" s="1" t="s">
        <v>7799</v>
      </c>
      <c r="H1182" s="1" t="s">
        <v>6186</v>
      </c>
      <c r="I1182" s="1" t="s">
        <v>11017</v>
      </c>
      <c r="J1182" s="1"/>
      <c r="K1182" s="1" t="s">
        <v>11472</v>
      </c>
      <c r="L1182" s="1" t="s">
        <v>1180</v>
      </c>
      <c r="M1182" s="1" t="s">
        <v>12649</v>
      </c>
      <c r="N1182" s="1" t="s">
        <v>13141</v>
      </c>
      <c r="O1182" s="1" t="s">
        <v>1180</v>
      </c>
      <c r="P1182" s="1" t="s">
        <v>13150</v>
      </c>
      <c r="Q1182" s="1" t="s">
        <v>13701</v>
      </c>
      <c r="R1182" s="1" t="s">
        <v>14067</v>
      </c>
      <c r="S1182" s="1" t="s">
        <v>1180</v>
      </c>
      <c r="T1182" s="1"/>
      <c r="U1182" s="1"/>
      <c r="V1182" s="1" t="s">
        <v>14079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6187</v>
      </c>
      <c r="G1183" s="1" t="s">
        <v>7800</v>
      </c>
      <c r="H1183" s="1" t="s">
        <v>9405</v>
      </c>
      <c r="I1183" s="1" t="s">
        <v>11018</v>
      </c>
      <c r="J1183" s="1"/>
      <c r="K1183" s="1" t="s">
        <v>11472</v>
      </c>
      <c r="L1183" s="1" t="s">
        <v>1181</v>
      </c>
      <c r="M1183" s="1" t="s">
        <v>12650</v>
      </c>
      <c r="N1183" s="1" t="s">
        <v>13141</v>
      </c>
      <c r="O1183" s="1" t="s">
        <v>1181</v>
      </c>
      <c r="P1183" s="1" t="s">
        <v>13150</v>
      </c>
      <c r="Q1183" s="1" t="s">
        <v>13702</v>
      </c>
      <c r="R1183" s="1" t="s">
        <v>14067</v>
      </c>
      <c r="S1183" s="1" t="s">
        <v>1181</v>
      </c>
      <c r="T1183" s="1"/>
      <c r="U1183" s="1"/>
      <c r="V1183" s="1" t="s">
        <v>14079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6188</v>
      </c>
      <c r="G1184" s="1" t="s">
        <v>7801</v>
      </c>
      <c r="H1184" s="1" t="s">
        <v>9406</v>
      </c>
      <c r="I1184" s="1" t="s">
        <v>11019</v>
      </c>
      <c r="J1184" s="1"/>
      <c r="K1184" s="1" t="s">
        <v>11472</v>
      </c>
      <c r="L1184" s="1" t="s">
        <v>1182</v>
      </c>
      <c r="M1184" s="1" t="s">
        <v>12651</v>
      </c>
      <c r="N1184" s="1" t="s">
        <v>13141</v>
      </c>
      <c r="O1184" s="1" t="s">
        <v>1182</v>
      </c>
      <c r="P1184" s="1" t="s">
        <v>13150</v>
      </c>
      <c r="Q1184" s="1" t="s">
        <v>13703</v>
      </c>
      <c r="R1184" s="1" t="s">
        <v>14067</v>
      </c>
      <c r="S1184" s="1" t="s">
        <v>1182</v>
      </c>
      <c r="T1184" s="1"/>
      <c r="U1184" s="1"/>
      <c r="V1184" s="1" t="s">
        <v>14079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6189</v>
      </c>
      <c r="G1185" s="1" t="s">
        <v>7802</v>
      </c>
      <c r="H1185" s="1" t="s">
        <v>9407</v>
      </c>
      <c r="I1185" s="1" t="s">
        <v>11020</v>
      </c>
      <c r="J1185" s="1"/>
      <c r="K1185" s="1" t="s">
        <v>11472</v>
      </c>
      <c r="L1185" s="1" t="s">
        <v>1183</v>
      </c>
      <c r="M1185" s="1" t="s">
        <v>12652</v>
      </c>
      <c r="N1185" s="1" t="s">
        <v>13141</v>
      </c>
      <c r="O1185" s="1" t="s">
        <v>1183</v>
      </c>
      <c r="P1185" s="1" t="s">
        <v>13150</v>
      </c>
      <c r="Q1185" s="1" t="s">
        <v>13704</v>
      </c>
      <c r="R1185" s="1" t="s">
        <v>14067</v>
      </c>
      <c r="S1185" s="1" t="s">
        <v>1183</v>
      </c>
      <c r="T1185" s="1"/>
      <c r="U1185" s="1"/>
      <c r="V1185" s="1" t="s">
        <v>14079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6190</v>
      </c>
      <c r="G1186" s="1" t="s">
        <v>7803</v>
      </c>
      <c r="H1186" s="1" t="s">
        <v>9408</v>
      </c>
      <c r="I1186" s="1" t="s">
        <v>11021</v>
      </c>
      <c r="J1186" s="1"/>
      <c r="K1186" s="1" t="s">
        <v>11472</v>
      </c>
      <c r="L1186" s="1" t="s">
        <v>1184</v>
      </c>
      <c r="M1186" s="1" t="s">
        <v>12653</v>
      </c>
      <c r="N1186" s="1" t="s">
        <v>13141</v>
      </c>
      <c r="O1186" s="1" t="s">
        <v>1184</v>
      </c>
      <c r="P1186" s="1" t="s">
        <v>13150</v>
      </c>
      <c r="Q1186" s="1" t="s">
        <v>13705</v>
      </c>
      <c r="R1186" s="1" t="s">
        <v>14067</v>
      </c>
      <c r="S1186" s="1" t="s">
        <v>1184</v>
      </c>
      <c r="T1186" s="1"/>
      <c r="U1186" s="1"/>
      <c r="V1186" s="1" t="s">
        <v>14079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6191</v>
      </c>
      <c r="G1187" s="1" t="s">
        <v>7804</v>
      </c>
      <c r="H1187" s="1" t="s">
        <v>6191</v>
      </c>
      <c r="I1187" s="1" t="s">
        <v>11022</v>
      </c>
      <c r="J1187" s="1"/>
      <c r="K1187" s="1" t="s">
        <v>11472</v>
      </c>
      <c r="L1187" s="1" t="s">
        <v>1185</v>
      </c>
      <c r="M1187" s="1" t="s">
        <v>12654</v>
      </c>
      <c r="N1187" s="1" t="s">
        <v>13141</v>
      </c>
      <c r="O1187" s="1" t="s">
        <v>1185</v>
      </c>
      <c r="P1187" s="1" t="s">
        <v>13150</v>
      </c>
      <c r="Q1187" s="1" t="s">
        <v>13706</v>
      </c>
      <c r="R1187" s="1" t="s">
        <v>14067</v>
      </c>
      <c r="S1187" s="1" t="s">
        <v>1185</v>
      </c>
      <c r="T1187" s="1"/>
      <c r="U1187" s="1"/>
      <c r="V1187" s="1" t="s">
        <v>14079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6192</v>
      </c>
      <c r="G1188" s="1" t="s">
        <v>7805</v>
      </c>
      <c r="H1188" s="1" t="s">
        <v>9409</v>
      </c>
      <c r="I1188" s="1" t="s">
        <v>11023</v>
      </c>
      <c r="J1188" s="1"/>
      <c r="K1188" s="1" t="s">
        <v>11472</v>
      </c>
      <c r="L1188" s="1" t="s">
        <v>1186</v>
      </c>
      <c r="M1188" s="1" t="s">
        <v>12655</v>
      </c>
      <c r="N1188" s="1" t="s">
        <v>13141</v>
      </c>
      <c r="O1188" s="1" t="s">
        <v>1186</v>
      </c>
      <c r="P1188" s="1" t="s">
        <v>13150</v>
      </c>
      <c r="Q1188" s="1" t="s">
        <v>13707</v>
      </c>
      <c r="R1188" s="1" t="s">
        <v>14067</v>
      </c>
      <c r="S1188" s="1" t="s">
        <v>1186</v>
      </c>
      <c r="T1188" s="1"/>
      <c r="U1188" s="1"/>
      <c r="V1188" s="1" t="s">
        <v>14079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6193</v>
      </c>
      <c r="G1189" s="1" t="s">
        <v>7806</v>
      </c>
      <c r="H1189" s="1" t="s">
        <v>9410</v>
      </c>
      <c r="I1189" s="1" t="s">
        <v>11024</v>
      </c>
      <c r="J1189" s="1"/>
      <c r="K1189" s="1" t="s">
        <v>11472</v>
      </c>
      <c r="L1189" s="1" t="s">
        <v>1187</v>
      </c>
      <c r="M1189" s="1" t="s">
        <v>12656</v>
      </c>
      <c r="N1189" s="1" t="s">
        <v>13141</v>
      </c>
      <c r="O1189" s="1" t="s">
        <v>1187</v>
      </c>
      <c r="P1189" s="1" t="s">
        <v>13150</v>
      </c>
      <c r="Q1189" s="1" t="s">
        <v>13708</v>
      </c>
      <c r="R1189" s="1" t="s">
        <v>14067</v>
      </c>
      <c r="S1189" s="1" t="s">
        <v>1187</v>
      </c>
      <c r="T1189" s="1"/>
      <c r="U1189" s="1"/>
      <c r="V1189" s="1" t="s">
        <v>14079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6194</v>
      </c>
      <c r="G1190" s="1" t="s">
        <v>7807</v>
      </c>
      <c r="H1190" s="1" t="s">
        <v>9411</v>
      </c>
      <c r="I1190" s="1" t="s">
        <v>11025</v>
      </c>
      <c r="J1190" s="1"/>
      <c r="K1190" s="1" t="s">
        <v>11472</v>
      </c>
      <c r="L1190" s="1" t="s">
        <v>1188</v>
      </c>
      <c r="M1190" s="1" t="s">
        <v>12657</v>
      </c>
      <c r="N1190" s="1" t="s">
        <v>13141</v>
      </c>
      <c r="O1190" s="1" t="s">
        <v>1188</v>
      </c>
      <c r="P1190" s="1" t="s">
        <v>13150</v>
      </c>
      <c r="Q1190" s="1" t="s">
        <v>13709</v>
      </c>
      <c r="R1190" s="1" t="s">
        <v>14067</v>
      </c>
      <c r="S1190" s="1" t="s">
        <v>1188</v>
      </c>
      <c r="T1190" s="1"/>
      <c r="U1190" s="1"/>
      <c r="V1190" s="1" t="s">
        <v>14079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6195</v>
      </c>
      <c r="G1191" s="1" t="s">
        <v>7808</v>
      </c>
      <c r="H1191" s="1" t="s">
        <v>9412</v>
      </c>
      <c r="I1191" s="1" t="s">
        <v>11026</v>
      </c>
      <c r="J1191" s="1"/>
      <c r="K1191" s="1" t="s">
        <v>11472</v>
      </c>
      <c r="L1191" s="1" t="s">
        <v>1189</v>
      </c>
      <c r="M1191" s="1" t="s">
        <v>12658</v>
      </c>
      <c r="N1191" s="1" t="s">
        <v>13141</v>
      </c>
      <c r="O1191" s="1" t="s">
        <v>1189</v>
      </c>
      <c r="P1191" s="1" t="s">
        <v>13150</v>
      </c>
      <c r="Q1191" s="1" t="s">
        <v>13710</v>
      </c>
      <c r="R1191" s="1" t="s">
        <v>14067</v>
      </c>
      <c r="S1191" s="1" t="s">
        <v>1189</v>
      </c>
      <c r="T1191" s="1"/>
      <c r="U1191" s="1"/>
      <c r="V1191" s="1" t="s">
        <v>14079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6196</v>
      </c>
      <c r="G1192" s="1" t="s">
        <v>7809</v>
      </c>
      <c r="H1192" s="1" t="s">
        <v>9413</v>
      </c>
      <c r="I1192" s="1" t="s">
        <v>11027</v>
      </c>
      <c r="J1192" s="1"/>
      <c r="K1192" s="1" t="s">
        <v>11472</v>
      </c>
      <c r="L1192" s="1" t="s">
        <v>1190</v>
      </c>
      <c r="M1192" s="1" t="s">
        <v>12659</v>
      </c>
      <c r="N1192" s="1" t="s">
        <v>13141</v>
      </c>
      <c r="O1192" s="1" t="s">
        <v>1190</v>
      </c>
      <c r="P1192" s="1" t="s">
        <v>13150</v>
      </c>
      <c r="Q1192" s="1" t="s">
        <v>13711</v>
      </c>
      <c r="R1192" s="1" t="s">
        <v>14067</v>
      </c>
      <c r="S1192" s="1" t="s">
        <v>1190</v>
      </c>
      <c r="T1192" s="1"/>
      <c r="U1192" s="1"/>
      <c r="V1192" s="1" t="s">
        <v>14079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7810</v>
      </c>
      <c r="H1193" s="1" t="s">
        <v>9414</v>
      </c>
      <c r="I1193" s="1" t="s">
        <v>11028</v>
      </c>
      <c r="J1193" s="1"/>
      <c r="K1193" s="1" t="s">
        <v>11472</v>
      </c>
      <c r="L1193" s="1" t="s">
        <v>1191</v>
      </c>
      <c r="M1193" s="1" t="s">
        <v>12660</v>
      </c>
      <c r="N1193" s="1" t="s">
        <v>13141</v>
      </c>
      <c r="O1193" s="1" t="s">
        <v>1191</v>
      </c>
      <c r="P1193" s="1" t="s">
        <v>13150</v>
      </c>
      <c r="Q1193" s="1" t="s">
        <v>13712</v>
      </c>
      <c r="R1193" s="1" t="s">
        <v>14067</v>
      </c>
      <c r="S1193" s="1" t="s">
        <v>1191</v>
      </c>
      <c r="T1193" s="1"/>
      <c r="U1193" s="1"/>
      <c r="V1193" s="1" t="s">
        <v>14079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7811</v>
      </c>
      <c r="H1194" s="1" t="s">
        <v>9414</v>
      </c>
      <c r="I1194" s="1" t="s">
        <v>10643</v>
      </c>
      <c r="J1194" s="1"/>
      <c r="K1194" s="1" t="s">
        <v>11472</v>
      </c>
      <c r="L1194" s="1" t="s">
        <v>1192</v>
      </c>
      <c r="M1194" s="1" t="s">
        <v>12661</v>
      </c>
      <c r="N1194" s="1" t="s">
        <v>13141</v>
      </c>
      <c r="O1194" s="1" t="s">
        <v>1192</v>
      </c>
      <c r="P1194" s="1" t="s">
        <v>13150</v>
      </c>
      <c r="Q1194" s="1" t="s">
        <v>13712</v>
      </c>
      <c r="R1194" s="1" t="s">
        <v>14067</v>
      </c>
      <c r="S1194" s="1" t="s">
        <v>1192</v>
      </c>
      <c r="T1194" s="1"/>
      <c r="U1194" s="1"/>
      <c r="V1194" s="1" t="s">
        <v>14079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6199</v>
      </c>
      <c r="G1195" s="1" t="s">
        <v>7812</v>
      </c>
      <c r="H1195" s="1" t="s">
        <v>9415</v>
      </c>
      <c r="I1195" s="1" t="s">
        <v>11029</v>
      </c>
      <c r="J1195" s="1"/>
      <c r="K1195" s="1" t="s">
        <v>11472</v>
      </c>
      <c r="L1195" s="1" t="s">
        <v>1193</v>
      </c>
      <c r="M1195" s="1" t="s">
        <v>12662</v>
      </c>
      <c r="N1195" s="1" t="s">
        <v>13141</v>
      </c>
      <c r="O1195" s="1" t="s">
        <v>1193</v>
      </c>
      <c r="P1195" s="1" t="s">
        <v>13150</v>
      </c>
      <c r="Q1195" s="1" t="s">
        <v>13713</v>
      </c>
      <c r="R1195" s="1" t="s">
        <v>14067</v>
      </c>
      <c r="S1195" s="1" t="s">
        <v>1193</v>
      </c>
      <c r="T1195" s="1"/>
      <c r="U1195" s="1"/>
      <c r="V1195" s="1" t="s">
        <v>14079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6200</v>
      </c>
      <c r="G1196" s="1" t="s">
        <v>7813</v>
      </c>
      <c r="H1196" s="1" t="s">
        <v>9416</v>
      </c>
      <c r="I1196" s="1" t="s">
        <v>11030</v>
      </c>
      <c r="J1196" s="1"/>
      <c r="K1196" s="1" t="s">
        <v>11472</v>
      </c>
      <c r="L1196" s="1" t="s">
        <v>1194</v>
      </c>
      <c r="M1196" s="1" t="s">
        <v>12663</v>
      </c>
      <c r="N1196" s="1" t="s">
        <v>13141</v>
      </c>
      <c r="O1196" s="1" t="s">
        <v>1194</v>
      </c>
      <c r="P1196" s="1" t="s">
        <v>13150</v>
      </c>
      <c r="Q1196" s="1" t="s">
        <v>13714</v>
      </c>
      <c r="R1196" s="1" t="s">
        <v>14067</v>
      </c>
      <c r="S1196" s="1" t="s">
        <v>1194</v>
      </c>
      <c r="T1196" s="1"/>
      <c r="U1196" s="1"/>
      <c r="V1196" s="1" t="s">
        <v>14079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6201</v>
      </c>
      <c r="G1197" s="1" t="s">
        <v>7814</v>
      </c>
      <c r="H1197" s="1" t="s">
        <v>9417</v>
      </c>
      <c r="I1197" s="1" t="s">
        <v>11031</v>
      </c>
      <c r="J1197" s="1"/>
      <c r="K1197" s="1" t="s">
        <v>11472</v>
      </c>
      <c r="L1197" s="1" t="s">
        <v>1195</v>
      </c>
      <c r="M1197" s="1" t="s">
        <v>12664</v>
      </c>
      <c r="N1197" s="1" t="s">
        <v>13141</v>
      </c>
      <c r="O1197" s="1" t="s">
        <v>1195</v>
      </c>
      <c r="P1197" s="1" t="s">
        <v>13150</v>
      </c>
      <c r="Q1197" s="1" t="s">
        <v>13715</v>
      </c>
      <c r="R1197" s="1" t="s">
        <v>14067</v>
      </c>
      <c r="S1197" s="1" t="s">
        <v>1195</v>
      </c>
      <c r="T1197" s="1"/>
      <c r="U1197" s="1"/>
      <c r="V1197" s="1" t="s">
        <v>14079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6202</v>
      </c>
      <c r="G1198" s="1" t="s">
        <v>7815</v>
      </c>
      <c r="H1198" s="1" t="s">
        <v>9418</v>
      </c>
      <c r="I1198" s="1" t="s">
        <v>11032</v>
      </c>
      <c r="J1198" s="1"/>
      <c r="K1198" s="1" t="s">
        <v>11472</v>
      </c>
      <c r="L1198" s="1" t="s">
        <v>1196</v>
      </c>
      <c r="M1198" s="1" t="s">
        <v>12665</v>
      </c>
      <c r="N1198" s="1" t="s">
        <v>13141</v>
      </c>
      <c r="O1198" s="1" t="s">
        <v>1196</v>
      </c>
      <c r="P1198" s="1" t="s">
        <v>13150</v>
      </c>
      <c r="Q1198" s="1" t="s">
        <v>13716</v>
      </c>
      <c r="R1198" s="1" t="s">
        <v>14067</v>
      </c>
      <c r="S1198" s="1" t="s">
        <v>1196</v>
      </c>
      <c r="T1198" s="1"/>
      <c r="U1198" s="1"/>
      <c r="V1198" s="1" t="s">
        <v>14079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7816</v>
      </c>
      <c r="H1199" s="1" t="s">
        <v>9419</v>
      </c>
      <c r="I1199" s="1" t="s">
        <v>11033</v>
      </c>
      <c r="J1199" s="1"/>
      <c r="K1199" s="1" t="s">
        <v>11472</v>
      </c>
      <c r="L1199" s="1" t="s">
        <v>1197</v>
      </c>
      <c r="M1199" s="1" t="s">
        <v>12666</v>
      </c>
      <c r="N1199" s="1" t="s">
        <v>13141</v>
      </c>
      <c r="O1199" s="1" t="s">
        <v>1197</v>
      </c>
      <c r="P1199" s="1" t="s">
        <v>13150</v>
      </c>
      <c r="Q1199" s="1" t="s">
        <v>13717</v>
      </c>
      <c r="R1199" s="1" t="s">
        <v>14067</v>
      </c>
      <c r="S1199" s="1" t="s">
        <v>1197</v>
      </c>
      <c r="T1199" s="1"/>
      <c r="U1199" s="1"/>
      <c r="V1199" s="1" t="s">
        <v>14079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4585</v>
      </c>
      <c r="H1200" s="1" t="s">
        <v>9420</v>
      </c>
      <c r="I1200" s="1" t="s">
        <v>11034</v>
      </c>
      <c r="J1200" s="1"/>
      <c r="K1200" s="1" t="s">
        <v>11472</v>
      </c>
      <c r="L1200" s="1" t="s">
        <v>1198</v>
      </c>
      <c r="M1200" s="1" t="s">
        <v>12667</v>
      </c>
      <c r="N1200" s="1" t="s">
        <v>13141</v>
      </c>
      <c r="O1200" s="1" t="s">
        <v>1198</v>
      </c>
      <c r="P1200" s="1" t="s">
        <v>13150</v>
      </c>
      <c r="Q1200" s="1" t="s">
        <v>13718</v>
      </c>
      <c r="R1200" s="1" t="s">
        <v>14067</v>
      </c>
      <c r="S1200" s="1" t="s">
        <v>1198</v>
      </c>
      <c r="T1200" s="1"/>
      <c r="U1200" s="1"/>
      <c r="V1200" s="1" t="s">
        <v>14079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6205</v>
      </c>
      <c r="G1201" s="1" t="s">
        <v>7817</v>
      </c>
      <c r="H1201" s="1" t="s">
        <v>9421</v>
      </c>
      <c r="I1201" s="1" t="s">
        <v>11035</v>
      </c>
      <c r="J1201" s="1"/>
      <c r="K1201" s="1" t="s">
        <v>11472</v>
      </c>
      <c r="L1201" s="1" t="s">
        <v>1199</v>
      </c>
      <c r="M1201" s="1" t="s">
        <v>12668</v>
      </c>
      <c r="N1201" s="1" t="s">
        <v>13141</v>
      </c>
      <c r="O1201" s="1" t="s">
        <v>1199</v>
      </c>
      <c r="P1201" s="1" t="s">
        <v>13150</v>
      </c>
      <c r="Q1201" s="1" t="s">
        <v>13719</v>
      </c>
      <c r="R1201" s="1" t="s">
        <v>14067</v>
      </c>
      <c r="S1201" s="1" t="s">
        <v>1199</v>
      </c>
      <c r="T1201" s="1"/>
      <c r="U1201" s="1"/>
      <c r="V1201" s="1" t="s">
        <v>14079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6206</v>
      </c>
      <c r="G1202" s="1" t="s">
        <v>7818</v>
      </c>
      <c r="H1202" s="1" t="s">
        <v>9422</v>
      </c>
      <c r="I1202" s="1" t="s">
        <v>9899</v>
      </c>
      <c r="J1202" s="1"/>
      <c r="K1202" s="1" t="s">
        <v>11472</v>
      </c>
      <c r="L1202" s="1" t="s">
        <v>1200</v>
      </c>
      <c r="M1202" s="1" t="s">
        <v>12669</v>
      </c>
      <c r="N1202" s="1" t="s">
        <v>13141</v>
      </c>
      <c r="O1202" s="1" t="s">
        <v>1200</v>
      </c>
      <c r="P1202" s="1" t="s">
        <v>13150</v>
      </c>
      <c r="Q1202" s="1" t="s">
        <v>13720</v>
      </c>
      <c r="R1202" s="1" t="s">
        <v>14067</v>
      </c>
      <c r="S1202" s="1" t="s">
        <v>1200</v>
      </c>
      <c r="T1202" s="1"/>
      <c r="U1202" s="1"/>
      <c r="V1202" s="1" t="s">
        <v>14079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6207</v>
      </c>
      <c r="G1203" s="1" t="s">
        <v>7819</v>
      </c>
      <c r="H1203" s="1" t="s">
        <v>9423</v>
      </c>
      <c r="I1203" s="1" t="s">
        <v>11036</v>
      </c>
      <c r="J1203" s="1"/>
      <c r="K1203" s="1" t="s">
        <v>11472</v>
      </c>
      <c r="L1203" s="1" t="s">
        <v>1201</v>
      </c>
      <c r="M1203" s="1" t="s">
        <v>12670</v>
      </c>
      <c r="N1203" s="1" t="s">
        <v>13141</v>
      </c>
      <c r="O1203" s="1" t="s">
        <v>1201</v>
      </c>
      <c r="P1203" s="1" t="s">
        <v>13150</v>
      </c>
      <c r="Q1203" s="1" t="s">
        <v>13721</v>
      </c>
      <c r="R1203" s="1" t="s">
        <v>14067</v>
      </c>
      <c r="S1203" s="1" t="s">
        <v>1201</v>
      </c>
      <c r="T1203" s="1"/>
      <c r="U1203" s="1"/>
      <c r="V1203" s="1" t="s">
        <v>14079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7820</v>
      </c>
      <c r="H1204" s="1" t="s">
        <v>9424</v>
      </c>
      <c r="I1204" s="1" t="s">
        <v>11037</v>
      </c>
      <c r="J1204" s="1"/>
      <c r="K1204" s="1" t="s">
        <v>11472</v>
      </c>
      <c r="L1204" s="1" t="s">
        <v>1202</v>
      </c>
      <c r="M1204" s="1" t="s">
        <v>12671</v>
      </c>
      <c r="N1204" s="1" t="s">
        <v>13141</v>
      </c>
      <c r="O1204" s="1" t="s">
        <v>1202</v>
      </c>
      <c r="P1204" s="1" t="s">
        <v>13150</v>
      </c>
      <c r="Q1204" s="1" t="s">
        <v>13722</v>
      </c>
      <c r="R1204" s="1" t="s">
        <v>14067</v>
      </c>
      <c r="S1204" s="1" t="s">
        <v>1202</v>
      </c>
      <c r="T1204" s="1"/>
      <c r="U1204" s="1"/>
      <c r="V1204" s="1" t="s">
        <v>14079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7821</v>
      </c>
      <c r="H1205" s="1" t="s">
        <v>9425</v>
      </c>
      <c r="I1205" s="1" t="s">
        <v>11038</v>
      </c>
      <c r="J1205" s="1"/>
      <c r="K1205" s="1" t="s">
        <v>11472</v>
      </c>
      <c r="L1205" s="1" t="s">
        <v>1203</v>
      </c>
      <c r="M1205" s="1" t="s">
        <v>12672</v>
      </c>
      <c r="N1205" s="1" t="s">
        <v>13141</v>
      </c>
      <c r="O1205" s="1" t="s">
        <v>1203</v>
      </c>
      <c r="P1205" s="1" t="s">
        <v>13150</v>
      </c>
      <c r="Q1205" s="1" t="s">
        <v>13723</v>
      </c>
      <c r="R1205" s="1" t="s">
        <v>14067</v>
      </c>
      <c r="S1205" s="1" t="s">
        <v>1203</v>
      </c>
      <c r="T1205" s="1"/>
      <c r="U1205" s="1"/>
      <c r="V1205" s="1" t="s">
        <v>14079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7822</v>
      </c>
      <c r="H1206" s="1" t="s">
        <v>6191</v>
      </c>
      <c r="I1206" s="1" t="s">
        <v>11039</v>
      </c>
      <c r="J1206" s="1"/>
      <c r="K1206" s="1" t="s">
        <v>11472</v>
      </c>
      <c r="L1206" s="1" t="s">
        <v>1204</v>
      </c>
      <c r="M1206" s="1" t="s">
        <v>12673</v>
      </c>
      <c r="N1206" s="1" t="s">
        <v>13141</v>
      </c>
      <c r="O1206" s="1" t="s">
        <v>1204</v>
      </c>
      <c r="P1206" s="1" t="s">
        <v>13150</v>
      </c>
      <c r="Q1206" s="1" t="s">
        <v>13706</v>
      </c>
      <c r="R1206" s="1" t="s">
        <v>14067</v>
      </c>
      <c r="S1206" s="1" t="s">
        <v>1204</v>
      </c>
      <c r="T1206" s="1"/>
      <c r="U1206" s="1"/>
      <c r="V1206" s="1" t="s">
        <v>14079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7823</v>
      </c>
      <c r="H1207" s="1" t="s">
        <v>9406</v>
      </c>
      <c r="I1207" s="1" t="s">
        <v>11040</v>
      </c>
      <c r="J1207" s="1"/>
      <c r="K1207" s="1" t="s">
        <v>11472</v>
      </c>
      <c r="L1207" s="1" t="s">
        <v>1205</v>
      </c>
      <c r="M1207" s="1" t="s">
        <v>12674</v>
      </c>
      <c r="N1207" s="1" t="s">
        <v>13141</v>
      </c>
      <c r="O1207" s="1" t="s">
        <v>1205</v>
      </c>
      <c r="P1207" s="1" t="s">
        <v>13150</v>
      </c>
      <c r="Q1207" s="1" t="s">
        <v>13703</v>
      </c>
      <c r="R1207" s="1" t="s">
        <v>14067</v>
      </c>
      <c r="S1207" s="1" t="s">
        <v>1205</v>
      </c>
      <c r="T1207" s="1"/>
      <c r="U1207" s="1"/>
      <c r="V1207" s="1" t="s">
        <v>14079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6212</v>
      </c>
      <c r="G1208" s="1" t="s">
        <v>7824</v>
      </c>
      <c r="H1208" s="1" t="s">
        <v>9426</v>
      </c>
      <c r="I1208" s="1" t="s">
        <v>11041</v>
      </c>
      <c r="J1208" s="1"/>
      <c r="K1208" s="1" t="s">
        <v>11472</v>
      </c>
      <c r="L1208" s="1" t="s">
        <v>1206</v>
      </c>
      <c r="M1208" s="1" t="s">
        <v>12675</v>
      </c>
      <c r="N1208" s="1" t="s">
        <v>13141</v>
      </c>
      <c r="O1208" s="1" t="s">
        <v>1206</v>
      </c>
      <c r="P1208" s="1" t="s">
        <v>13150</v>
      </c>
      <c r="Q1208" s="1" t="s">
        <v>13724</v>
      </c>
      <c r="R1208" s="1" t="s">
        <v>14067</v>
      </c>
      <c r="S1208" s="1" t="s">
        <v>1206</v>
      </c>
      <c r="T1208" s="1"/>
      <c r="U1208" s="1"/>
      <c r="V1208" s="1" t="s">
        <v>14079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6213</v>
      </c>
      <c r="G1209" s="1" t="s">
        <v>7825</v>
      </c>
      <c r="H1209" s="1" t="s">
        <v>9427</v>
      </c>
      <c r="I1209" s="1" t="s">
        <v>11042</v>
      </c>
      <c r="J1209" s="1"/>
      <c r="K1209" s="1" t="s">
        <v>11472</v>
      </c>
      <c r="L1209" s="1" t="s">
        <v>1207</v>
      </c>
      <c r="M1209" s="1" t="s">
        <v>12676</v>
      </c>
      <c r="N1209" s="1" t="s">
        <v>13141</v>
      </c>
      <c r="O1209" s="1" t="s">
        <v>1207</v>
      </c>
      <c r="P1209" s="1" t="s">
        <v>13150</v>
      </c>
      <c r="Q1209" s="1" t="s">
        <v>13725</v>
      </c>
      <c r="R1209" s="1" t="s">
        <v>14067</v>
      </c>
      <c r="S1209" s="1" t="s">
        <v>1207</v>
      </c>
      <c r="T1209" s="1"/>
      <c r="U1209" s="1"/>
      <c r="V1209" s="1" t="s">
        <v>14079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6214</v>
      </c>
      <c r="G1210" s="1" t="s">
        <v>7826</v>
      </c>
      <c r="H1210" s="1" t="s">
        <v>9428</v>
      </c>
      <c r="I1210" s="1" t="s">
        <v>11043</v>
      </c>
      <c r="J1210" s="1"/>
      <c r="K1210" s="1" t="s">
        <v>11472</v>
      </c>
      <c r="L1210" s="1" t="s">
        <v>1208</v>
      </c>
      <c r="M1210" s="1" t="s">
        <v>12677</v>
      </c>
      <c r="N1210" s="1" t="s">
        <v>13141</v>
      </c>
      <c r="O1210" s="1" t="s">
        <v>1208</v>
      </c>
      <c r="P1210" s="1" t="s">
        <v>13150</v>
      </c>
      <c r="Q1210" s="1" t="s">
        <v>13726</v>
      </c>
      <c r="R1210" s="1" t="s">
        <v>14067</v>
      </c>
      <c r="S1210" s="1" t="s">
        <v>1208</v>
      </c>
      <c r="T1210" s="1"/>
      <c r="U1210" s="1"/>
      <c r="V1210" s="1" t="s">
        <v>14079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6215</v>
      </c>
      <c r="G1211" s="1" t="s">
        <v>7827</v>
      </c>
      <c r="H1211" s="1" t="s">
        <v>9429</v>
      </c>
      <c r="I1211" s="1" t="s">
        <v>11044</v>
      </c>
      <c r="J1211" s="1"/>
      <c r="K1211" s="1" t="s">
        <v>11472</v>
      </c>
      <c r="L1211" s="1" t="s">
        <v>1209</v>
      </c>
      <c r="M1211" s="1" t="s">
        <v>12678</v>
      </c>
      <c r="N1211" s="1" t="s">
        <v>13141</v>
      </c>
      <c r="O1211" s="1" t="s">
        <v>1209</v>
      </c>
      <c r="P1211" s="1" t="s">
        <v>13150</v>
      </c>
      <c r="Q1211" s="1" t="s">
        <v>13727</v>
      </c>
      <c r="R1211" s="1" t="s">
        <v>14067</v>
      </c>
      <c r="S1211" s="1" t="s">
        <v>1209</v>
      </c>
      <c r="T1211" s="1"/>
      <c r="U1211" s="1"/>
      <c r="V1211" s="1" t="s">
        <v>14079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6216</v>
      </c>
      <c r="G1212" s="1" t="s">
        <v>7828</v>
      </c>
      <c r="H1212" s="1" t="s">
        <v>9430</v>
      </c>
      <c r="I1212" s="1" t="s">
        <v>11045</v>
      </c>
      <c r="J1212" s="1"/>
      <c r="K1212" s="1" t="s">
        <v>11472</v>
      </c>
      <c r="L1212" s="1" t="s">
        <v>1210</v>
      </c>
      <c r="M1212" s="1" t="s">
        <v>12679</v>
      </c>
      <c r="N1212" s="1" t="s">
        <v>13141</v>
      </c>
      <c r="O1212" s="1" t="s">
        <v>1210</v>
      </c>
      <c r="P1212" s="1" t="s">
        <v>13150</v>
      </c>
      <c r="Q1212" s="1" t="s">
        <v>13728</v>
      </c>
      <c r="R1212" s="1" t="s">
        <v>14067</v>
      </c>
      <c r="S1212" s="1" t="s">
        <v>1210</v>
      </c>
      <c r="T1212" s="1"/>
      <c r="U1212" s="1"/>
      <c r="V1212" s="1" t="s">
        <v>14079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6217</v>
      </c>
      <c r="G1213" s="1" t="s">
        <v>7829</v>
      </c>
      <c r="H1213" s="1" t="s">
        <v>9431</v>
      </c>
      <c r="I1213" s="1" t="s">
        <v>11046</v>
      </c>
      <c r="J1213" s="1"/>
      <c r="K1213" s="1" t="s">
        <v>11472</v>
      </c>
      <c r="L1213" s="1" t="s">
        <v>1211</v>
      </c>
      <c r="M1213" s="1" t="s">
        <v>12680</v>
      </c>
      <c r="N1213" s="1" t="s">
        <v>13141</v>
      </c>
      <c r="O1213" s="1" t="s">
        <v>1211</v>
      </c>
      <c r="P1213" s="1" t="s">
        <v>13150</v>
      </c>
      <c r="Q1213" s="1" t="s">
        <v>13729</v>
      </c>
      <c r="R1213" s="1" t="s">
        <v>14067</v>
      </c>
      <c r="S1213" s="1" t="s">
        <v>1211</v>
      </c>
      <c r="T1213" s="1"/>
      <c r="U1213" s="1"/>
      <c r="V1213" s="1" t="s">
        <v>14079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6218</v>
      </c>
      <c r="G1214" s="1" t="s">
        <v>7830</v>
      </c>
      <c r="H1214" s="1" t="s">
        <v>9432</v>
      </c>
      <c r="I1214" s="1" t="s">
        <v>11047</v>
      </c>
      <c r="J1214" s="1"/>
      <c r="K1214" s="1" t="s">
        <v>11472</v>
      </c>
      <c r="L1214" s="1" t="s">
        <v>1212</v>
      </c>
      <c r="M1214" s="1" t="s">
        <v>12681</v>
      </c>
      <c r="N1214" s="1" t="s">
        <v>13141</v>
      </c>
      <c r="O1214" s="1" t="s">
        <v>1212</v>
      </c>
      <c r="P1214" s="1" t="s">
        <v>13150</v>
      </c>
      <c r="Q1214" s="1" t="s">
        <v>13730</v>
      </c>
      <c r="R1214" s="1" t="s">
        <v>14067</v>
      </c>
      <c r="S1214" s="1" t="s">
        <v>1212</v>
      </c>
      <c r="T1214" s="1"/>
      <c r="U1214" s="1"/>
      <c r="V1214" s="1" t="s">
        <v>14079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6219</v>
      </c>
      <c r="G1215" s="1" t="s">
        <v>7831</v>
      </c>
      <c r="H1215" s="1" t="s">
        <v>9433</v>
      </c>
      <c r="I1215" s="1" t="s">
        <v>11048</v>
      </c>
      <c r="J1215" s="1"/>
      <c r="K1215" s="1" t="s">
        <v>11472</v>
      </c>
      <c r="L1215" s="1" t="s">
        <v>1213</v>
      </c>
      <c r="M1215" s="1" t="s">
        <v>12682</v>
      </c>
      <c r="N1215" s="1" t="s">
        <v>13141</v>
      </c>
      <c r="O1215" s="1" t="s">
        <v>1213</v>
      </c>
      <c r="P1215" s="1" t="s">
        <v>13150</v>
      </c>
      <c r="Q1215" s="1" t="s">
        <v>13731</v>
      </c>
      <c r="R1215" s="1" t="s">
        <v>14067</v>
      </c>
      <c r="S1215" s="1" t="s">
        <v>1213</v>
      </c>
      <c r="T1215" s="1"/>
      <c r="U1215" s="1"/>
      <c r="V1215" s="1" t="s">
        <v>14079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6220</v>
      </c>
      <c r="G1216" s="1" t="s">
        <v>7832</v>
      </c>
      <c r="H1216" s="1" t="s">
        <v>9434</v>
      </c>
      <c r="I1216" s="1" t="s">
        <v>11049</v>
      </c>
      <c r="J1216" s="1"/>
      <c r="K1216" s="1" t="s">
        <v>11472</v>
      </c>
      <c r="L1216" s="1" t="s">
        <v>1214</v>
      </c>
      <c r="M1216" s="1" t="s">
        <v>12683</v>
      </c>
      <c r="N1216" s="1" t="s">
        <v>13141</v>
      </c>
      <c r="O1216" s="1" t="s">
        <v>1214</v>
      </c>
      <c r="P1216" s="1" t="s">
        <v>13150</v>
      </c>
      <c r="Q1216" s="1" t="s">
        <v>13732</v>
      </c>
      <c r="R1216" s="1" t="s">
        <v>14067</v>
      </c>
      <c r="S1216" s="1" t="s">
        <v>1214</v>
      </c>
      <c r="T1216" s="1"/>
      <c r="U1216" s="1"/>
      <c r="V1216" s="1" t="s">
        <v>14079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6221</v>
      </c>
      <c r="G1217" s="1" t="s">
        <v>7833</v>
      </c>
      <c r="H1217" s="1" t="s">
        <v>9435</v>
      </c>
      <c r="I1217" s="1" t="s">
        <v>11050</v>
      </c>
      <c r="J1217" s="1"/>
      <c r="K1217" s="1" t="s">
        <v>11472</v>
      </c>
      <c r="L1217" s="1" t="s">
        <v>1215</v>
      </c>
      <c r="M1217" s="1" t="s">
        <v>12684</v>
      </c>
      <c r="N1217" s="1" t="s">
        <v>13141</v>
      </c>
      <c r="O1217" s="1" t="s">
        <v>1215</v>
      </c>
      <c r="P1217" s="1" t="s">
        <v>13150</v>
      </c>
      <c r="Q1217" s="1" t="s">
        <v>13733</v>
      </c>
      <c r="R1217" s="1" t="s">
        <v>14067</v>
      </c>
      <c r="S1217" s="1" t="s">
        <v>1215</v>
      </c>
      <c r="T1217" s="1"/>
      <c r="U1217" s="1"/>
      <c r="V1217" s="1" t="s">
        <v>14079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6222</v>
      </c>
      <c r="G1218" s="1" t="s">
        <v>7834</v>
      </c>
      <c r="H1218" s="1" t="s">
        <v>9436</v>
      </c>
      <c r="I1218" s="1" t="s">
        <v>11051</v>
      </c>
      <c r="J1218" s="1"/>
      <c r="K1218" s="1" t="s">
        <v>11472</v>
      </c>
      <c r="L1218" s="1" t="s">
        <v>1216</v>
      </c>
      <c r="M1218" s="1" t="s">
        <v>12685</v>
      </c>
      <c r="N1218" s="1" t="s">
        <v>13141</v>
      </c>
      <c r="O1218" s="1" t="s">
        <v>1216</v>
      </c>
      <c r="P1218" s="1" t="s">
        <v>13150</v>
      </c>
      <c r="Q1218" s="1" t="s">
        <v>13734</v>
      </c>
      <c r="R1218" s="1" t="s">
        <v>14067</v>
      </c>
      <c r="S1218" s="1" t="s">
        <v>1216</v>
      </c>
      <c r="T1218" s="1"/>
      <c r="U1218" s="1"/>
      <c r="V1218" s="1" t="s">
        <v>14079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6223</v>
      </c>
      <c r="G1219" s="1" t="s">
        <v>7835</v>
      </c>
      <c r="H1219" s="1" t="s">
        <v>9437</v>
      </c>
      <c r="I1219" s="1" t="s">
        <v>11052</v>
      </c>
      <c r="J1219" s="1"/>
      <c r="K1219" s="1" t="s">
        <v>11472</v>
      </c>
      <c r="L1219" s="1" t="s">
        <v>1217</v>
      </c>
      <c r="M1219" s="1" t="s">
        <v>12686</v>
      </c>
      <c r="N1219" s="1" t="s">
        <v>13141</v>
      </c>
      <c r="O1219" s="1" t="s">
        <v>1217</v>
      </c>
      <c r="P1219" s="1" t="s">
        <v>13150</v>
      </c>
      <c r="Q1219" s="1" t="s">
        <v>13735</v>
      </c>
      <c r="R1219" s="1" t="s">
        <v>14067</v>
      </c>
      <c r="S1219" s="1" t="s">
        <v>1217</v>
      </c>
      <c r="T1219" s="1"/>
      <c r="U1219" s="1"/>
      <c r="V1219" s="1" t="s">
        <v>14079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6224</v>
      </c>
      <c r="G1220" s="1" t="s">
        <v>7836</v>
      </c>
      <c r="H1220" s="1" t="s">
        <v>9438</v>
      </c>
      <c r="I1220" s="1" t="s">
        <v>11053</v>
      </c>
      <c r="J1220" s="1"/>
      <c r="K1220" s="1" t="s">
        <v>11472</v>
      </c>
      <c r="L1220" s="1" t="s">
        <v>1218</v>
      </c>
      <c r="M1220" s="1" t="s">
        <v>12687</v>
      </c>
      <c r="N1220" s="1" t="s">
        <v>13141</v>
      </c>
      <c r="O1220" s="1" t="s">
        <v>1218</v>
      </c>
      <c r="P1220" s="1" t="s">
        <v>13150</v>
      </c>
      <c r="Q1220" s="1" t="s">
        <v>13736</v>
      </c>
      <c r="R1220" s="1" t="s">
        <v>14067</v>
      </c>
      <c r="S1220" s="1" t="s">
        <v>1218</v>
      </c>
      <c r="T1220" s="1"/>
      <c r="U1220" s="1"/>
      <c r="V1220" s="1" t="s">
        <v>14079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6225</v>
      </c>
      <c r="G1221" s="1" t="s">
        <v>7837</v>
      </c>
      <c r="H1221" s="1" t="s">
        <v>9439</v>
      </c>
      <c r="I1221" s="1" t="s">
        <v>11054</v>
      </c>
      <c r="J1221" s="1"/>
      <c r="K1221" s="1" t="s">
        <v>11472</v>
      </c>
      <c r="L1221" s="1" t="s">
        <v>1219</v>
      </c>
      <c r="M1221" s="1" t="s">
        <v>12688</v>
      </c>
      <c r="N1221" s="1" t="s">
        <v>13141</v>
      </c>
      <c r="O1221" s="1" t="s">
        <v>1219</v>
      </c>
      <c r="P1221" s="1" t="s">
        <v>13150</v>
      </c>
      <c r="Q1221" s="1" t="s">
        <v>13737</v>
      </c>
      <c r="R1221" s="1" t="s">
        <v>14067</v>
      </c>
      <c r="S1221" s="1" t="s">
        <v>1219</v>
      </c>
      <c r="T1221" s="1"/>
      <c r="U1221" s="1"/>
      <c r="V1221" s="1" t="s">
        <v>14079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6226</v>
      </c>
      <c r="G1222" s="1" t="s">
        <v>7838</v>
      </c>
      <c r="H1222" s="1" t="s">
        <v>9440</v>
      </c>
      <c r="I1222" s="1" t="s">
        <v>10549</v>
      </c>
      <c r="J1222" s="1"/>
      <c r="K1222" s="1" t="s">
        <v>11472</v>
      </c>
      <c r="L1222" s="1" t="s">
        <v>1220</v>
      </c>
      <c r="M1222" s="1" t="s">
        <v>12689</v>
      </c>
      <c r="N1222" s="1" t="s">
        <v>13141</v>
      </c>
      <c r="O1222" s="1" t="s">
        <v>1220</v>
      </c>
      <c r="P1222" s="1" t="s">
        <v>13150</v>
      </c>
      <c r="Q1222" s="1" t="s">
        <v>13738</v>
      </c>
      <c r="R1222" s="1" t="s">
        <v>14067</v>
      </c>
      <c r="S1222" s="1" t="s">
        <v>1220</v>
      </c>
      <c r="T1222" s="1"/>
      <c r="U1222" s="1"/>
      <c r="V1222" s="1" t="s">
        <v>14079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6227</v>
      </c>
      <c r="G1223" s="1" t="s">
        <v>7839</v>
      </c>
      <c r="H1223" s="1" t="s">
        <v>9441</v>
      </c>
      <c r="I1223" s="1" t="s">
        <v>11055</v>
      </c>
      <c r="J1223" s="1"/>
      <c r="K1223" s="1" t="s">
        <v>11472</v>
      </c>
      <c r="L1223" s="1" t="s">
        <v>1221</v>
      </c>
      <c r="M1223" s="1" t="s">
        <v>12690</v>
      </c>
      <c r="N1223" s="1" t="s">
        <v>13141</v>
      </c>
      <c r="O1223" s="1" t="s">
        <v>1221</v>
      </c>
      <c r="P1223" s="1" t="s">
        <v>13150</v>
      </c>
      <c r="Q1223" s="1" t="s">
        <v>13739</v>
      </c>
      <c r="R1223" s="1" t="s">
        <v>14067</v>
      </c>
      <c r="S1223" s="1" t="s">
        <v>1221</v>
      </c>
      <c r="T1223" s="1"/>
      <c r="U1223" s="1"/>
      <c r="V1223" s="1" t="s">
        <v>14079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6228</v>
      </c>
      <c r="G1224" s="1" t="s">
        <v>7840</v>
      </c>
      <c r="H1224" s="1" t="s">
        <v>9442</v>
      </c>
      <c r="I1224" s="1" t="s">
        <v>10377</v>
      </c>
      <c r="J1224" s="1"/>
      <c r="K1224" s="1" t="s">
        <v>11472</v>
      </c>
      <c r="L1224" s="1" t="s">
        <v>1222</v>
      </c>
      <c r="M1224" s="1" t="s">
        <v>12691</v>
      </c>
      <c r="N1224" s="1" t="s">
        <v>13141</v>
      </c>
      <c r="O1224" s="1" t="s">
        <v>1222</v>
      </c>
      <c r="P1224" s="1" t="s">
        <v>13150</v>
      </c>
      <c r="Q1224" s="1" t="s">
        <v>13740</v>
      </c>
      <c r="R1224" s="1" t="s">
        <v>14067</v>
      </c>
      <c r="S1224" s="1" t="s">
        <v>1222</v>
      </c>
      <c r="T1224" s="1"/>
      <c r="U1224" s="1"/>
      <c r="V1224" s="1" t="s">
        <v>14079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6229</v>
      </c>
      <c r="G1225" s="1" t="s">
        <v>7841</v>
      </c>
      <c r="H1225" s="1" t="s">
        <v>9443</v>
      </c>
      <c r="I1225" s="1" t="s">
        <v>11056</v>
      </c>
      <c r="J1225" s="1"/>
      <c r="K1225" s="1" t="s">
        <v>11472</v>
      </c>
      <c r="L1225" s="1" t="s">
        <v>1223</v>
      </c>
      <c r="M1225" s="1" t="s">
        <v>12692</v>
      </c>
      <c r="N1225" s="1" t="s">
        <v>13141</v>
      </c>
      <c r="O1225" s="1" t="s">
        <v>1223</v>
      </c>
      <c r="P1225" s="1" t="s">
        <v>13150</v>
      </c>
      <c r="Q1225" s="1" t="s">
        <v>13741</v>
      </c>
      <c r="R1225" s="1" t="s">
        <v>14067</v>
      </c>
      <c r="S1225" s="1" t="s">
        <v>1223</v>
      </c>
      <c r="T1225" s="1"/>
      <c r="U1225" s="1"/>
      <c r="V1225" s="1" t="s">
        <v>14079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6230</v>
      </c>
      <c r="G1226" s="1" t="s">
        <v>7842</v>
      </c>
      <c r="H1226" s="1" t="s">
        <v>9444</v>
      </c>
      <c r="I1226" s="1" t="s">
        <v>11057</v>
      </c>
      <c r="J1226" s="1"/>
      <c r="K1226" s="1" t="s">
        <v>11472</v>
      </c>
      <c r="L1226" s="1" t="s">
        <v>1224</v>
      </c>
      <c r="M1226" s="1" t="s">
        <v>12693</v>
      </c>
      <c r="N1226" s="1" t="s">
        <v>13141</v>
      </c>
      <c r="O1226" s="1" t="s">
        <v>1224</v>
      </c>
      <c r="P1226" s="1" t="s">
        <v>13150</v>
      </c>
      <c r="Q1226" s="1" t="s">
        <v>13742</v>
      </c>
      <c r="R1226" s="1" t="s">
        <v>14067</v>
      </c>
      <c r="S1226" s="1" t="s">
        <v>1224</v>
      </c>
      <c r="T1226" s="1"/>
      <c r="U1226" s="1"/>
      <c r="V1226" s="1" t="s">
        <v>14079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6231</v>
      </c>
      <c r="G1227" s="1" t="s">
        <v>7843</v>
      </c>
      <c r="H1227" s="1" t="s">
        <v>9445</v>
      </c>
      <c r="I1227" s="1" t="s">
        <v>11058</v>
      </c>
      <c r="J1227" s="1"/>
      <c r="K1227" s="1" t="s">
        <v>11472</v>
      </c>
      <c r="L1227" s="1" t="s">
        <v>1225</v>
      </c>
      <c r="M1227" s="1" t="s">
        <v>12694</v>
      </c>
      <c r="N1227" s="1" t="s">
        <v>13141</v>
      </c>
      <c r="O1227" s="1" t="s">
        <v>1225</v>
      </c>
      <c r="P1227" s="1" t="s">
        <v>13150</v>
      </c>
      <c r="Q1227" s="1" t="s">
        <v>13743</v>
      </c>
      <c r="R1227" s="1" t="s">
        <v>14067</v>
      </c>
      <c r="S1227" s="1" t="s">
        <v>1225</v>
      </c>
      <c r="T1227" s="1"/>
      <c r="U1227" s="1"/>
      <c r="V1227" s="1" t="s">
        <v>14079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6232</v>
      </c>
      <c r="G1228" s="1" t="s">
        <v>7844</v>
      </c>
      <c r="H1228" s="1" t="s">
        <v>9446</v>
      </c>
      <c r="I1228" s="1" t="s">
        <v>11059</v>
      </c>
      <c r="J1228" s="1"/>
      <c r="K1228" s="1" t="s">
        <v>11472</v>
      </c>
      <c r="L1228" s="1" t="s">
        <v>1226</v>
      </c>
      <c r="M1228" s="1" t="s">
        <v>12695</v>
      </c>
      <c r="N1228" s="1" t="s">
        <v>13141</v>
      </c>
      <c r="O1228" s="1" t="s">
        <v>1226</v>
      </c>
      <c r="P1228" s="1" t="s">
        <v>13150</v>
      </c>
      <c r="Q1228" s="1" t="s">
        <v>13744</v>
      </c>
      <c r="R1228" s="1" t="s">
        <v>14067</v>
      </c>
      <c r="S1228" s="1" t="s">
        <v>1226</v>
      </c>
      <c r="T1228" s="1"/>
      <c r="U1228" s="1"/>
      <c r="V1228" s="1" t="s">
        <v>14079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6233</v>
      </c>
      <c r="G1229" s="1" t="s">
        <v>7845</v>
      </c>
      <c r="H1229" s="1" t="s">
        <v>9447</v>
      </c>
      <c r="I1229" s="1" t="s">
        <v>11060</v>
      </c>
      <c r="J1229" s="1"/>
      <c r="K1229" s="1" t="s">
        <v>11472</v>
      </c>
      <c r="L1229" s="1" t="s">
        <v>1227</v>
      </c>
      <c r="M1229" s="1" t="s">
        <v>12696</v>
      </c>
      <c r="N1229" s="1" t="s">
        <v>13141</v>
      </c>
      <c r="O1229" s="1" t="s">
        <v>1227</v>
      </c>
      <c r="P1229" s="1" t="s">
        <v>13150</v>
      </c>
      <c r="Q1229" s="1" t="s">
        <v>13745</v>
      </c>
      <c r="R1229" s="1" t="s">
        <v>14067</v>
      </c>
      <c r="S1229" s="1" t="s">
        <v>1227</v>
      </c>
      <c r="T1229" s="1"/>
      <c r="U1229" s="1"/>
      <c r="V1229" s="1" t="s">
        <v>14079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6234</v>
      </c>
      <c r="G1230" s="1" t="s">
        <v>7846</v>
      </c>
      <c r="H1230" s="1" t="s">
        <v>9448</v>
      </c>
      <c r="I1230" s="1" t="s">
        <v>11061</v>
      </c>
      <c r="J1230" s="1"/>
      <c r="K1230" s="1" t="s">
        <v>11472</v>
      </c>
      <c r="L1230" s="1" t="s">
        <v>1228</v>
      </c>
      <c r="M1230" s="1" t="s">
        <v>12697</v>
      </c>
      <c r="N1230" s="1" t="s">
        <v>13141</v>
      </c>
      <c r="O1230" s="1" t="s">
        <v>1228</v>
      </c>
      <c r="P1230" s="1" t="s">
        <v>13150</v>
      </c>
      <c r="Q1230" s="1" t="s">
        <v>13746</v>
      </c>
      <c r="R1230" s="1" t="s">
        <v>14067</v>
      </c>
      <c r="S1230" s="1" t="s">
        <v>1228</v>
      </c>
      <c r="T1230" s="1"/>
      <c r="U1230" s="1"/>
      <c r="V1230" s="1" t="s">
        <v>14079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6235</v>
      </c>
      <c r="G1231" s="1" t="s">
        <v>7847</v>
      </c>
      <c r="H1231" s="1" t="s">
        <v>9443</v>
      </c>
      <c r="I1231" s="1" t="s">
        <v>11062</v>
      </c>
      <c r="J1231" s="1"/>
      <c r="K1231" s="1" t="s">
        <v>11472</v>
      </c>
      <c r="L1231" s="1" t="s">
        <v>1229</v>
      </c>
      <c r="M1231" s="1" t="s">
        <v>12698</v>
      </c>
      <c r="N1231" s="1" t="s">
        <v>13141</v>
      </c>
      <c r="O1231" s="1" t="s">
        <v>1229</v>
      </c>
      <c r="P1231" s="1" t="s">
        <v>13150</v>
      </c>
      <c r="Q1231" s="1" t="s">
        <v>13741</v>
      </c>
      <c r="R1231" s="1" t="s">
        <v>14067</v>
      </c>
      <c r="S1231" s="1" t="s">
        <v>1229</v>
      </c>
      <c r="T1231" s="1"/>
      <c r="U1231" s="1"/>
      <c r="V1231" s="1" t="s">
        <v>14079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7848</v>
      </c>
      <c r="H1232" s="1" t="s">
        <v>9449</v>
      </c>
      <c r="I1232" s="1" t="s">
        <v>11063</v>
      </c>
      <c r="J1232" s="1"/>
      <c r="K1232" s="1" t="s">
        <v>11472</v>
      </c>
      <c r="L1232" s="1" t="s">
        <v>1230</v>
      </c>
      <c r="M1232" s="1" t="s">
        <v>12699</v>
      </c>
      <c r="N1232" s="1" t="s">
        <v>13141</v>
      </c>
      <c r="O1232" s="1" t="s">
        <v>1230</v>
      </c>
      <c r="P1232" s="1" t="s">
        <v>13150</v>
      </c>
      <c r="Q1232" s="1" t="s">
        <v>13747</v>
      </c>
      <c r="R1232" s="1" t="s">
        <v>14067</v>
      </c>
      <c r="S1232" s="1" t="s">
        <v>1230</v>
      </c>
      <c r="T1232" s="1"/>
      <c r="U1232" s="1"/>
      <c r="V1232" s="1" t="s">
        <v>14079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6236</v>
      </c>
      <c r="G1233" s="1" t="s">
        <v>7849</v>
      </c>
      <c r="H1233" s="1" t="s">
        <v>9450</v>
      </c>
      <c r="I1233" s="1" t="s">
        <v>11064</v>
      </c>
      <c r="J1233" s="1"/>
      <c r="K1233" s="1" t="s">
        <v>11472</v>
      </c>
      <c r="L1233" s="1" t="s">
        <v>1231</v>
      </c>
      <c r="M1233" s="1" t="s">
        <v>12700</v>
      </c>
      <c r="N1233" s="1" t="s">
        <v>13141</v>
      </c>
      <c r="O1233" s="1" t="s">
        <v>1231</v>
      </c>
      <c r="P1233" s="1" t="s">
        <v>13150</v>
      </c>
      <c r="Q1233" s="1" t="s">
        <v>13748</v>
      </c>
      <c r="R1233" s="1" t="s">
        <v>14067</v>
      </c>
      <c r="S1233" s="1" t="s">
        <v>1231</v>
      </c>
      <c r="T1233" s="1"/>
      <c r="U1233" s="1"/>
      <c r="V1233" s="1" t="s">
        <v>14079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6237</v>
      </c>
      <c r="G1234" s="1" t="s">
        <v>7850</v>
      </c>
      <c r="H1234" s="1" t="s">
        <v>9451</v>
      </c>
      <c r="I1234" s="1" t="s">
        <v>9979</v>
      </c>
      <c r="J1234" s="1"/>
      <c r="K1234" s="1" t="s">
        <v>11472</v>
      </c>
      <c r="L1234" s="1" t="s">
        <v>1232</v>
      </c>
      <c r="M1234" s="1" t="s">
        <v>12701</v>
      </c>
      <c r="N1234" s="1" t="s">
        <v>13141</v>
      </c>
      <c r="O1234" s="1" t="s">
        <v>1232</v>
      </c>
      <c r="P1234" s="1" t="s">
        <v>13150</v>
      </c>
      <c r="Q1234" s="1" t="s">
        <v>13749</v>
      </c>
      <c r="R1234" s="1" t="s">
        <v>14067</v>
      </c>
      <c r="S1234" s="1" t="s">
        <v>1232</v>
      </c>
      <c r="T1234" s="1"/>
      <c r="U1234" s="1"/>
      <c r="V1234" s="1" t="s">
        <v>14079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6238</v>
      </c>
      <c r="G1235" s="1" t="s">
        <v>7851</v>
      </c>
      <c r="H1235" s="1" t="s">
        <v>9452</v>
      </c>
      <c r="I1235" s="1" t="s">
        <v>11065</v>
      </c>
      <c r="J1235" s="1"/>
      <c r="K1235" s="1" t="s">
        <v>11472</v>
      </c>
      <c r="L1235" s="1" t="s">
        <v>1233</v>
      </c>
      <c r="M1235" s="1" t="s">
        <v>12702</v>
      </c>
      <c r="N1235" s="1" t="s">
        <v>13141</v>
      </c>
      <c r="O1235" s="1" t="s">
        <v>1233</v>
      </c>
      <c r="P1235" s="1" t="s">
        <v>13150</v>
      </c>
      <c r="Q1235" s="1" t="s">
        <v>13750</v>
      </c>
      <c r="R1235" s="1" t="s">
        <v>14067</v>
      </c>
      <c r="S1235" s="1" t="s">
        <v>1233</v>
      </c>
      <c r="T1235" s="1"/>
      <c r="U1235" s="1"/>
      <c r="V1235" s="1" t="s">
        <v>14079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7852</v>
      </c>
      <c r="H1236" s="1" t="s">
        <v>9453</v>
      </c>
      <c r="I1236" s="1" t="s">
        <v>11066</v>
      </c>
      <c r="J1236" s="1"/>
      <c r="K1236" s="1" t="s">
        <v>11472</v>
      </c>
      <c r="L1236" s="1" t="s">
        <v>1234</v>
      </c>
      <c r="M1236" s="1" t="s">
        <v>12703</v>
      </c>
      <c r="N1236" s="1" t="s">
        <v>13141</v>
      </c>
      <c r="O1236" s="1" t="s">
        <v>1234</v>
      </c>
      <c r="P1236" s="1" t="s">
        <v>13150</v>
      </c>
      <c r="Q1236" s="1" t="s">
        <v>13751</v>
      </c>
      <c r="R1236" s="1" t="s">
        <v>14067</v>
      </c>
      <c r="S1236" s="1" t="s">
        <v>1234</v>
      </c>
      <c r="T1236" s="1"/>
      <c r="U1236" s="1"/>
      <c r="V1236" s="1" t="s">
        <v>14079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6240</v>
      </c>
      <c r="G1237" s="1" t="s">
        <v>7853</v>
      </c>
      <c r="H1237" s="1" t="s">
        <v>9454</v>
      </c>
      <c r="I1237" s="1" t="s">
        <v>11067</v>
      </c>
      <c r="J1237" s="1"/>
      <c r="K1237" s="1" t="s">
        <v>11472</v>
      </c>
      <c r="L1237" s="1" t="s">
        <v>1235</v>
      </c>
      <c r="M1237" s="1" t="s">
        <v>12704</v>
      </c>
      <c r="N1237" s="1" t="s">
        <v>13141</v>
      </c>
      <c r="O1237" s="1" t="s">
        <v>1235</v>
      </c>
      <c r="P1237" s="1" t="s">
        <v>13150</v>
      </c>
      <c r="Q1237" s="1" t="s">
        <v>13752</v>
      </c>
      <c r="R1237" s="1" t="s">
        <v>14067</v>
      </c>
      <c r="S1237" s="1" t="s">
        <v>1235</v>
      </c>
      <c r="T1237" s="1"/>
      <c r="U1237" s="1"/>
      <c r="V1237" s="1" t="s">
        <v>14079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7854</v>
      </c>
      <c r="H1238" s="1" t="s">
        <v>9455</v>
      </c>
      <c r="I1238" s="1" t="s">
        <v>11068</v>
      </c>
      <c r="J1238" s="1"/>
      <c r="K1238" s="1" t="s">
        <v>11472</v>
      </c>
      <c r="L1238" s="1" t="s">
        <v>1236</v>
      </c>
      <c r="M1238" s="1" t="s">
        <v>12705</v>
      </c>
      <c r="N1238" s="1" t="s">
        <v>13141</v>
      </c>
      <c r="O1238" s="1" t="s">
        <v>1236</v>
      </c>
      <c r="P1238" s="1" t="s">
        <v>13150</v>
      </c>
      <c r="Q1238" s="1" t="s">
        <v>13753</v>
      </c>
      <c r="R1238" s="1" t="s">
        <v>14067</v>
      </c>
      <c r="S1238" s="1" t="s">
        <v>1236</v>
      </c>
      <c r="T1238" s="1"/>
      <c r="U1238" s="1"/>
      <c r="V1238" s="1" t="s">
        <v>14079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6241</v>
      </c>
      <c r="G1239" s="1" t="s">
        <v>7855</v>
      </c>
      <c r="H1239" s="1" t="s">
        <v>9456</v>
      </c>
      <c r="I1239" s="1" t="s">
        <v>11069</v>
      </c>
      <c r="J1239" s="1"/>
      <c r="K1239" s="1" t="s">
        <v>11472</v>
      </c>
      <c r="L1239" s="1" t="s">
        <v>1237</v>
      </c>
      <c r="M1239" s="1" t="s">
        <v>12706</v>
      </c>
      <c r="N1239" s="1" t="s">
        <v>13141</v>
      </c>
      <c r="O1239" s="1" t="s">
        <v>1237</v>
      </c>
      <c r="P1239" s="1" t="s">
        <v>13150</v>
      </c>
      <c r="Q1239" s="1" t="s">
        <v>13754</v>
      </c>
      <c r="R1239" s="1" t="s">
        <v>14067</v>
      </c>
      <c r="S1239" s="1" t="s">
        <v>1237</v>
      </c>
      <c r="T1239" s="1"/>
      <c r="U1239" s="1"/>
      <c r="V1239" s="1" t="s">
        <v>14079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6242</v>
      </c>
      <c r="G1240" s="1" t="s">
        <v>7856</v>
      </c>
      <c r="H1240" s="1" t="s">
        <v>9457</v>
      </c>
      <c r="I1240" s="1" t="s">
        <v>11070</v>
      </c>
      <c r="J1240" s="1"/>
      <c r="K1240" s="1" t="s">
        <v>11472</v>
      </c>
      <c r="L1240" s="1" t="s">
        <v>1238</v>
      </c>
      <c r="M1240" s="1" t="s">
        <v>12707</v>
      </c>
      <c r="N1240" s="1" t="s">
        <v>13141</v>
      </c>
      <c r="O1240" s="1" t="s">
        <v>1238</v>
      </c>
      <c r="P1240" s="1" t="s">
        <v>13150</v>
      </c>
      <c r="Q1240" s="1" t="s">
        <v>13755</v>
      </c>
      <c r="R1240" s="1" t="s">
        <v>14067</v>
      </c>
      <c r="S1240" s="1" t="s">
        <v>1238</v>
      </c>
      <c r="T1240" s="1"/>
      <c r="U1240" s="1"/>
      <c r="V1240" s="1" t="s">
        <v>14079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6243</v>
      </c>
      <c r="G1241" s="1" t="s">
        <v>7857</v>
      </c>
      <c r="H1241" s="1" t="s">
        <v>9458</v>
      </c>
      <c r="I1241" s="1" t="s">
        <v>11071</v>
      </c>
      <c r="J1241" s="1"/>
      <c r="K1241" s="1" t="s">
        <v>11472</v>
      </c>
      <c r="L1241" s="1" t="s">
        <v>1239</v>
      </c>
      <c r="M1241" s="1" t="s">
        <v>12708</v>
      </c>
      <c r="N1241" s="1" t="s">
        <v>13141</v>
      </c>
      <c r="O1241" s="1" t="s">
        <v>1239</v>
      </c>
      <c r="P1241" s="1" t="s">
        <v>13150</v>
      </c>
      <c r="Q1241" s="1" t="s">
        <v>13756</v>
      </c>
      <c r="R1241" s="1" t="s">
        <v>14067</v>
      </c>
      <c r="S1241" s="1" t="s">
        <v>1239</v>
      </c>
      <c r="T1241" s="1"/>
      <c r="U1241" s="1"/>
      <c r="V1241" s="1" t="s">
        <v>14079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6244</v>
      </c>
      <c r="G1242" s="1" t="s">
        <v>7858</v>
      </c>
      <c r="H1242" s="1" t="s">
        <v>9459</v>
      </c>
      <c r="I1242" s="1" t="s">
        <v>11072</v>
      </c>
      <c r="J1242" s="1"/>
      <c r="K1242" s="1" t="s">
        <v>11472</v>
      </c>
      <c r="L1242" s="1" t="s">
        <v>1240</v>
      </c>
      <c r="M1242" s="1" t="s">
        <v>12709</v>
      </c>
      <c r="N1242" s="1" t="s">
        <v>13141</v>
      </c>
      <c r="O1242" s="1" t="s">
        <v>1240</v>
      </c>
      <c r="P1242" s="1" t="s">
        <v>13150</v>
      </c>
      <c r="Q1242" s="1" t="s">
        <v>13757</v>
      </c>
      <c r="R1242" s="1" t="s">
        <v>14067</v>
      </c>
      <c r="S1242" s="1" t="s">
        <v>1240</v>
      </c>
      <c r="T1242" s="1"/>
      <c r="U1242" s="1"/>
      <c r="V1242" s="1" t="s">
        <v>14079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6245</v>
      </c>
      <c r="G1243" s="1" t="s">
        <v>7859</v>
      </c>
      <c r="H1243" s="1" t="s">
        <v>9460</v>
      </c>
      <c r="I1243" s="1" t="s">
        <v>11073</v>
      </c>
      <c r="J1243" s="1"/>
      <c r="K1243" s="1" t="s">
        <v>11472</v>
      </c>
      <c r="L1243" s="1" t="s">
        <v>1241</v>
      </c>
      <c r="M1243" s="1" t="s">
        <v>12710</v>
      </c>
      <c r="N1243" s="1" t="s">
        <v>13141</v>
      </c>
      <c r="O1243" s="1" t="s">
        <v>1241</v>
      </c>
      <c r="P1243" s="1" t="s">
        <v>13150</v>
      </c>
      <c r="Q1243" s="1" t="s">
        <v>13758</v>
      </c>
      <c r="R1243" s="1" t="s">
        <v>14067</v>
      </c>
      <c r="S1243" s="1" t="s">
        <v>1241</v>
      </c>
      <c r="T1243" s="1"/>
      <c r="U1243" s="1"/>
      <c r="V1243" s="1" t="s">
        <v>14079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7860</v>
      </c>
      <c r="H1244" s="1" t="s">
        <v>9461</v>
      </c>
      <c r="I1244" s="1" t="s">
        <v>11074</v>
      </c>
      <c r="J1244" s="1"/>
      <c r="K1244" s="1" t="s">
        <v>11472</v>
      </c>
      <c r="L1244" s="1" t="s">
        <v>1242</v>
      </c>
      <c r="M1244" s="1" t="s">
        <v>12711</v>
      </c>
      <c r="N1244" s="1" t="s">
        <v>13141</v>
      </c>
      <c r="O1244" s="1" t="s">
        <v>1242</v>
      </c>
      <c r="P1244" s="1" t="s">
        <v>13150</v>
      </c>
      <c r="Q1244" s="1" t="s">
        <v>13759</v>
      </c>
      <c r="R1244" s="1" t="s">
        <v>14067</v>
      </c>
      <c r="S1244" s="1" t="s">
        <v>1242</v>
      </c>
      <c r="T1244" s="1"/>
      <c r="U1244" s="1"/>
      <c r="V1244" s="1" t="s">
        <v>14079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6247</v>
      </c>
      <c r="G1245" s="1" t="s">
        <v>7861</v>
      </c>
      <c r="H1245" s="1" t="s">
        <v>9462</v>
      </c>
      <c r="I1245" s="1" t="s">
        <v>11075</v>
      </c>
      <c r="J1245" s="1"/>
      <c r="K1245" s="1" t="s">
        <v>11472</v>
      </c>
      <c r="L1245" s="1" t="s">
        <v>1243</v>
      </c>
      <c r="M1245" s="1" t="s">
        <v>12712</v>
      </c>
      <c r="N1245" s="1" t="s">
        <v>13141</v>
      </c>
      <c r="O1245" s="1" t="s">
        <v>1243</v>
      </c>
      <c r="P1245" s="1" t="s">
        <v>13150</v>
      </c>
      <c r="Q1245" s="1" t="s">
        <v>13760</v>
      </c>
      <c r="R1245" s="1" t="s">
        <v>14067</v>
      </c>
      <c r="S1245" s="1" t="s">
        <v>1243</v>
      </c>
      <c r="T1245" s="1"/>
      <c r="U1245" s="1"/>
      <c r="V1245" s="1" t="s">
        <v>14079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6248</v>
      </c>
      <c r="G1246" s="1" t="s">
        <v>7862</v>
      </c>
      <c r="H1246" s="1" t="s">
        <v>9463</v>
      </c>
      <c r="I1246" s="1" t="s">
        <v>11076</v>
      </c>
      <c r="J1246" s="1"/>
      <c r="K1246" s="1" t="s">
        <v>11472</v>
      </c>
      <c r="L1246" s="1" t="s">
        <v>1244</v>
      </c>
      <c r="M1246" s="1" t="s">
        <v>12713</v>
      </c>
      <c r="N1246" s="1" t="s">
        <v>13141</v>
      </c>
      <c r="O1246" s="1" t="s">
        <v>1244</v>
      </c>
      <c r="P1246" s="1" t="s">
        <v>13150</v>
      </c>
      <c r="Q1246" s="1" t="s">
        <v>13761</v>
      </c>
      <c r="R1246" s="1" t="s">
        <v>14067</v>
      </c>
      <c r="S1246" s="1" t="s">
        <v>1244</v>
      </c>
      <c r="T1246" s="1"/>
      <c r="U1246" s="1"/>
      <c r="V1246" s="1" t="s">
        <v>14079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6249</v>
      </c>
      <c r="G1247" s="1" t="s">
        <v>7863</v>
      </c>
      <c r="H1247" s="1" t="s">
        <v>9464</v>
      </c>
      <c r="I1247" s="1" t="s">
        <v>11077</v>
      </c>
      <c r="J1247" s="1"/>
      <c r="K1247" s="1" t="s">
        <v>11472</v>
      </c>
      <c r="L1247" s="1" t="s">
        <v>1245</v>
      </c>
      <c r="M1247" s="1" t="s">
        <v>12714</v>
      </c>
      <c r="N1247" s="1" t="s">
        <v>13141</v>
      </c>
      <c r="O1247" s="1" t="s">
        <v>1245</v>
      </c>
      <c r="P1247" s="1" t="s">
        <v>13150</v>
      </c>
      <c r="Q1247" s="1" t="s">
        <v>13762</v>
      </c>
      <c r="R1247" s="1" t="s">
        <v>14067</v>
      </c>
      <c r="S1247" s="1" t="s">
        <v>1245</v>
      </c>
      <c r="T1247" s="1"/>
      <c r="U1247" s="1"/>
      <c r="V1247" s="1" t="s">
        <v>14079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6250</v>
      </c>
      <c r="G1248" s="1" t="s">
        <v>7864</v>
      </c>
      <c r="H1248" s="1" t="s">
        <v>9465</v>
      </c>
      <c r="I1248" s="1" t="s">
        <v>11078</v>
      </c>
      <c r="J1248" s="1"/>
      <c r="K1248" s="1" t="s">
        <v>11472</v>
      </c>
      <c r="L1248" s="1" t="s">
        <v>1246</v>
      </c>
      <c r="M1248" s="1" t="s">
        <v>12715</v>
      </c>
      <c r="N1248" s="1" t="s">
        <v>13141</v>
      </c>
      <c r="O1248" s="1" t="s">
        <v>1246</v>
      </c>
      <c r="P1248" s="1" t="s">
        <v>13150</v>
      </c>
      <c r="Q1248" s="1" t="s">
        <v>13763</v>
      </c>
      <c r="R1248" s="1" t="s">
        <v>14067</v>
      </c>
      <c r="S1248" s="1" t="s">
        <v>1246</v>
      </c>
      <c r="T1248" s="1"/>
      <c r="U1248" s="1"/>
      <c r="V1248" s="1" t="s">
        <v>14079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6251</v>
      </c>
      <c r="G1249" s="1" t="s">
        <v>7865</v>
      </c>
      <c r="H1249" s="1" t="s">
        <v>9466</v>
      </c>
      <c r="I1249" s="1" t="s">
        <v>11079</v>
      </c>
      <c r="J1249" s="1"/>
      <c r="K1249" s="1" t="s">
        <v>11472</v>
      </c>
      <c r="L1249" s="1" t="s">
        <v>1247</v>
      </c>
      <c r="M1249" s="1" t="s">
        <v>12716</v>
      </c>
      <c r="N1249" s="1" t="s">
        <v>13141</v>
      </c>
      <c r="O1249" s="1" t="s">
        <v>1247</v>
      </c>
      <c r="P1249" s="1" t="s">
        <v>13150</v>
      </c>
      <c r="Q1249" s="1" t="s">
        <v>13764</v>
      </c>
      <c r="R1249" s="1" t="s">
        <v>14067</v>
      </c>
      <c r="S1249" s="1" t="s">
        <v>1247</v>
      </c>
      <c r="T1249" s="1"/>
      <c r="U1249" s="1"/>
      <c r="V1249" s="1" t="s">
        <v>14079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6252</v>
      </c>
      <c r="G1250" s="1" t="s">
        <v>7866</v>
      </c>
      <c r="H1250" s="1" t="s">
        <v>9467</v>
      </c>
      <c r="I1250" s="1" t="s">
        <v>11080</v>
      </c>
      <c r="J1250" s="1"/>
      <c r="K1250" s="1" t="s">
        <v>11472</v>
      </c>
      <c r="L1250" s="1" t="s">
        <v>1248</v>
      </c>
      <c r="M1250" s="1" t="s">
        <v>12717</v>
      </c>
      <c r="N1250" s="1" t="s">
        <v>13141</v>
      </c>
      <c r="O1250" s="1" t="s">
        <v>1248</v>
      </c>
      <c r="P1250" s="1" t="s">
        <v>13150</v>
      </c>
      <c r="Q1250" s="1" t="s">
        <v>13765</v>
      </c>
      <c r="R1250" s="1" t="s">
        <v>14067</v>
      </c>
      <c r="S1250" s="1" t="s">
        <v>1248</v>
      </c>
      <c r="T1250" s="1"/>
      <c r="U1250" s="1"/>
      <c r="V1250" s="1" t="s">
        <v>14079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6253</v>
      </c>
      <c r="G1251" s="1" t="s">
        <v>7867</v>
      </c>
      <c r="H1251" s="1" t="s">
        <v>9468</v>
      </c>
      <c r="I1251" s="1" t="s">
        <v>11081</v>
      </c>
      <c r="J1251" s="1"/>
      <c r="K1251" s="1" t="s">
        <v>11472</v>
      </c>
      <c r="L1251" s="1" t="s">
        <v>1249</v>
      </c>
      <c r="M1251" s="1" t="s">
        <v>12718</v>
      </c>
      <c r="N1251" s="1" t="s">
        <v>13141</v>
      </c>
      <c r="O1251" s="1" t="s">
        <v>1249</v>
      </c>
      <c r="P1251" s="1" t="s">
        <v>13150</v>
      </c>
      <c r="Q1251" s="1" t="s">
        <v>13766</v>
      </c>
      <c r="R1251" s="1" t="s">
        <v>14067</v>
      </c>
      <c r="S1251" s="1" t="s">
        <v>1249</v>
      </c>
      <c r="T1251" s="1"/>
      <c r="U1251" s="1"/>
      <c r="V1251" s="1" t="s">
        <v>14079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7868</v>
      </c>
      <c r="H1252" s="1" t="s">
        <v>9469</v>
      </c>
      <c r="I1252" s="1" t="s">
        <v>11082</v>
      </c>
      <c r="J1252" s="1"/>
      <c r="K1252" s="1" t="s">
        <v>11472</v>
      </c>
      <c r="L1252" s="1" t="s">
        <v>1250</v>
      </c>
      <c r="M1252" s="1" t="s">
        <v>12719</v>
      </c>
      <c r="N1252" s="1" t="s">
        <v>13141</v>
      </c>
      <c r="O1252" s="1" t="s">
        <v>1250</v>
      </c>
      <c r="P1252" s="1" t="s">
        <v>13150</v>
      </c>
      <c r="Q1252" s="1" t="s">
        <v>13767</v>
      </c>
      <c r="R1252" s="1" t="s">
        <v>14067</v>
      </c>
      <c r="S1252" s="1" t="s">
        <v>1250</v>
      </c>
      <c r="T1252" s="1"/>
      <c r="U1252" s="1"/>
      <c r="V1252" s="1" t="s">
        <v>14079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7869</v>
      </c>
      <c r="H1253" s="1" t="s">
        <v>9470</v>
      </c>
      <c r="I1253" s="1" t="s">
        <v>11083</v>
      </c>
      <c r="J1253" s="1"/>
      <c r="K1253" s="1" t="s">
        <v>11472</v>
      </c>
      <c r="L1253" s="1" t="s">
        <v>1251</v>
      </c>
      <c r="M1253" s="1" t="s">
        <v>12720</v>
      </c>
      <c r="N1253" s="1" t="s">
        <v>13141</v>
      </c>
      <c r="O1253" s="1" t="s">
        <v>1251</v>
      </c>
      <c r="P1253" s="1" t="s">
        <v>13150</v>
      </c>
      <c r="Q1253" s="1" t="s">
        <v>13768</v>
      </c>
      <c r="R1253" s="1" t="s">
        <v>14067</v>
      </c>
      <c r="S1253" s="1" t="s">
        <v>1251</v>
      </c>
      <c r="T1253" s="1"/>
      <c r="U1253" s="1"/>
      <c r="V1253" s="1" t="s">
        <v>14079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7870</v>
      </c>
      <c r="H1254" s="1" t="s">
        <v>9463</v>
      </c>
      <c r="I1254" s="1" t="s">
        <v>10677</v>
      </c>
      <c r="J1254" s="1"/>
      <c r="K1254" s="1" t="s">
        <v>11472</v>
      </c>
      <c r="L1254" s="1" t="s">
        <v>1252</v>
      </c>
      <c r="M1254" s="1" t="s">
        <v>12721</v>
      </c>
      <c r="N1254" s="1" t="s">
        <v>13141</v>
      </c>
      <c r="O1254" s="1" t="s">
        <v>1252</v>
      </c>
      <c r="P1254" s="1" t="s">
        <v>13150</v>
      </c>
      <c r="Q1254" s="1" t="s">
        <v>13761</v>
      </c>
      <c r="R1254" s="1" t="s">
        <v>14067</v>
      </c>
      <c r="S1254" s="1" t="s">
        <v>1252</v>
      </c>
      <c r="T1254" s="1"/>
      <c r="U1254" s="1"/>
      <c r="V1254" s="1" t="s">
        <v>14079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7871</v>
      </c>
      <c r="H1255" s="1" t="s">
        <v>9466</v>
      </c>
      <c r="I1255" s="1" t="s">
        <v>11084</v>
      </c>
      <c r="J1255" s="1"/>
      <c r="K1255" s="1" t="s">
        <v>11472</v>
      </c>
      <c r="L1255" s="1" t="s">
        <v>1253</v>
      </c>
      <c r="M1255" s="1" t="s">
        <v>12722</v>
      </c>
      <c r="N1255" s="1" t="s">
        <v>13141</v>
      </c>
      <c r="O1255" s="1" t="s">
        <v>1253</v>
      </c>
      <c r="P1255" s="1" t="s">
        <v>13150</v>
      </c>
      <c r="Q1255" s="1" t="s">
        <v>13764</v>
      </c>
      <c r="R1255" s="1" t="s">
        <v>14067</v>
      </c>
      <c r="S1255" s="1" t="s">
        <v>1253</v>
      </c>
      <c r="T1255" s="1"/>
      <c r="U1255" s="1"/>
      <c r="V1255" s="1" t="s">
        <v>14079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7872</v>
      </c>
      <c r="H1256" s="1" t="s">
        <v>9471</v>
      </c>
      <c r="I1256" s="1" t="s">
        <v>11085</v>
      </c>
      <c r="J1256" s="1"/>
      <c r="K1256" s="1" t="s">
        <v>11472</v>
      </c>
      <c r="L1256" s="1" t="s">
        <v>1254</v>
      </c>
      <c r="M1256" s="1" t="s">
        <v>12723</v>
      </c>
      <c r="N1256" s="1" t="s">
        <v>13141</v>
      </c>
      <c r="O1256" s="1" t="s">
        <v>1254</v>
      </c>
      <c r="P1256" s="1" t="s">
        <v>13150</v>
      </c>
      <c r="Q1256" s="1" t="s">
        <v>13769</v>
      </c>
      <c r="R1256" s="1" t="s">
        <v>14067</v>
      </c>
      <c r="S1256" s="1" t="s">
        <v>1254</v>
      </c>
      <c r="T1256" s="1"/>
      <c r="U1256" s="1"/>
      <c r="V1256" s="1" t="s">
        <v>14079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7873</v>
      </c>
      <c r="H1257" s="1" t="s">
        <v>9472</v>
      </c>
      <c r="I1257" s="1" t="s">
        <v>11086</v>
      </c>
      <c r="J1257" s="1"/>
      <c r="K1257" s="1" t="s">
        <v>11472</v>
      </c>
      <c r="L1257" s="1" t="s">
        <v>1255</v>
      </c>
      <c r="M1257" s="1" t="s">
        <v>12724</v>
      </c>
      <c r="N1257" s="1" t="s">
        <v>13141</v>
      </c>
      <c r="O1257" s="1" t="s">
        <v>1255</v>
      </c>
      <c r="P1257" s="1" t="s">
        <v>13150</v>
      </c>
      <c r="Q1257" s="1" t="s">
        <v>13770</v>
      </c>
      <c r="R1257" s="1" t="s">
        <v>14067</v>
      </c>
      <c r="S1257" s="1" t="s">
        <v>1255</v>
      </c>
      <c r="T1257" s="1"/>
      <c r="U1257" s="1"/>
      <c r="V1257" s="1" t="s">
        <v>14079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7874</v>
      </c>
      <c r="H1258" s="1" t="s">
        <v>9473</v>
      </c>
      <c r="I1258" s="1" t="s">
        <v>11087</v>
      </c>
      <c r="J1258" s="1"/>
      <c r="K1258" s="1" t="s">
        <v>11472</v>
      </c>
      <c r="L1258" s="1" t="s">
        <v>1256</v>
      </c>
      <c r="M1258" s="1" t="s">
        <v>12725</v>
      </c>
      <c r="N1258" s="1" t="s">
        <v>13141</v>
      </c>
      <c r="O1258" s="1" t="s">
        <v>1256</v>
      </c>
      <c r="P1258" s="1" t="s">
        <v>13150</v>
      </c>
      <c r="Q1258" s="1" t="s">
        <v>13771</v>
      </c>
      <c r="R1258" s="1" t="s">
        <v>14067</v>
      </c>
      <c r="S1258" s="1" t="s">
        <v>1256</v>
      </c>
      <c r="T1258" s="1"/>
      <c r="U1258" s="1"/>
      <c r="V1258" s="1" t="s">
        <v>14079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6259</v>
      </c>
      <c r="G1259" s="1" t="s">
        <v>7875</v>
      </c>
      <c r="H1259" s="1" t="s">
        <v>9474</v>
      </c>
      <c r="I1259" s="1" t="s">
        <v>11088</v>
      </c>
      <c r="J1259" s="1"/>
      <c r="K1259" s="1" t="s">
        <v>11472</v>
      </c>
      <c r="L1259" s="1" t="s">
        <v>1257</v>
      </c>
      <c r="M1259" s="1" t="s">
        <v>12726</v>
      </c>
      <c r="N1259" s="1" t="s">
        <v>13141</v>
      </c>
      <c r="O1259" s="1" t="s">
        <v>1257</v>
      </c>
      <c r="P1259" s="1" t="s">
        <v>13150</v>
      </c>
      <c r="Q1259" s="1" t="s">
        <v>13772</v>
      </c>
      <c r="R1259" s="1" t="s">
        <v>14067</v>
      </c>
      <c r="S1259" s="1" t="s">
        <v>1257</v>
      </c>
      <c r="T1259" s="1"/>
      <c r="U1259" s="1"/>
      <c r="V1259" s="1" t="s">
        <v>14079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6260</v>
      </c>
      <c r="G1260" s="1" t="s">
        <v>7876</v>
      </c>
      <c r="H1260" s="1" t="s">
        <v>9475</v>
      </c>
      <c r="I1260" s="1" t="s">
        <v>11089</v>
      </c>
      <c r="J1260" s="1"/>
      <c r="K1260" s="1" t="s">
        <v>11472</v>
      </c>
      <c r="L1260" s="1" t="s">
        <v>1258</v>
      </c>
      <c r="M1260" s="1" t="s">
        <v>12727</v>
      </c>
      <c r="N1260" s="1" t="s">
        <v>13141</v>
      </c>
      <c r="O1260" s="1" t="s">
        <v>1258</v>
      </c>
      <c r="P1260" s="1" t="s">
        <v>13150</v>
      </c>
      <c r="Q1260" s="1" t="s">
        <v>13773</v>
      </c>
      <c r="R1260" s="1" t="s">
        <v>14067</v>
      </c>
      <c r="S1260" s="1" t="s">
        <v>1258</v>
      </c>
      <c r="T1260" s="1"/>
      <c r="U1260" s="1"/>
      <c r="V1260" s="1" t="s">
        <v>14079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6261</v>
      </c>
      <c r="G1261" s="1" t="s">
        <v>7877</v>
      </c>
      <c r="H1261" s="1" t="s">
        <v>9476</v>
      </c>
      <c r="I1261" s="1" t="s">
        <v>11090</v>
      </c>
      <c r="J1261" s="1"/>
      <c r="K1261" s="1" t="s">
        <v>11472</v>
      </c>
      <c r="L1261" s="1" t="s">
        <v>1259</v>
      </c>
      <c r="M1261" s="1" t="s">
        <v>12728</v>
      </c>
      <c r="N1261" s="1" t="s">
        <v>13141</v>
      </c>
      <c r="O1261" s="1" t="s">
        <v>1259</v>
      </c>
      <c r="P1261" s="1" t="s">
        <v>13150</v>
      </c>
      <c r="Q1261" s="1" t="s">
        <v>13774</v>
      </c>
      <c r="R1261" s="1" t="s">
        <v>14067</v>
      </c>
      <c r="S1261" s="1" t="s">
        <v>1259</v>
      </c>
      <c r="T1261" s="1"/>
      <c r="U1261" s="1"/>
      <c r="V1261" s="1" t="s">
        <v>14079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6262</v>
      </c>
      <c r="G1262" s="1" t="s">
        <v>7878</v>
      </c>
      <c r="H1262" s="1" t="s">
        <v>9477</v>
      </c>
      <c r="I1262" s="1" t="s">
        <v>11091</v>
      </c>
      <c r="J1262" s="1"/>
      <c r="K1262" s="1" t="s">
        <v>11472</v>
      </c>
      <c r="L1262" s="1" t="s">
        <v>1260</v>
      </c>
      <c r="M1262" s="1" t="s">
        <v>12729</v>
      </c>
      <c r="N1262" s="1" t="s">
        <v>13141</v>
      </c>
      <c r="O1262" s="1" t="s">
        <v>1260</v>
      </c>
      <c r="P1262" s="1" t="s">
        <v>13150</v>
      </c>
      <c r="Q1262" s="1" t="s">
        <v>13775</v>
      </c>
      <c r="R1262" s="1" t="s">
        <v>14067</v>
      </c>
      <c r="S1262" s="1" t="s">
        <v>1260</v>
      </c>
      <c r="T1262" s="1"/>
      <c r="U1262" s="1"/>
      <c r="V1262" s="1" t="s">
        <v>14079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6263</v>
      </c>
      <c r="G1263" s="1" t="s">
        <v>7879</v>
      </c>
      <c r="H1263" s="1" t="s">
        <v>9478</v>
      </c>
      <c r="I1263" s="1" t="s">
        <v>11092</v>
      </c>
      <c r="J1263" s="1"/>
      <c r="K1263" s="1" t="s">
        <v>11472</v>
      </c>
      <c r="L1263" s="1" t="s">
        <v>1261</v>
      </c>
      <c r="M1263" s="1" t="s">
        <v>12730</v>
      </c>
      <c r="N1263" s="1" t="s">
        <v>13141</v>
      </c>
      <c r="O1263" s="1" t="s">
        <v>1261</v>
      </c>
      <c r="P1263" s="1" t="s">
        <v>13150</v>
      </c>
      <c r="Q1263" s="1" t="s">
        <v>13776</v>
      </c>
      <c r="R1263" s="1" t="s">
        <v>14067</v>
      </c>
      <c r="S1263" s="1" t="s">
        <v>1261</v>
      </c>
      <c r="T1263" s="1"/>
      <c r="U1263" s="1"/>
      <c r="V1263" s="1" t="s">
        <v>14079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6264</v>
      </c>
      <c r="G1264" s="1" t="s">
        <v>7880</v>
      </c>
      <c r="H1264" s="1" t="s">
        <v>9479</v>
      </c>
      <c r="I1264" s="1" t="s">
        <v>11093</v>
      </c>
      <c r="J1264" s="1"/>
      <c r="K1264" s="1" t="s">
        <v>11472</v>
      </c>
      <c r="L1264" s="1" t="s">
        <v>1262</v>
      </c>
      <c r="M1264" s="1" t="s">
        <v>12731</v>
      </c>
      <c r="N1264" s="1" t="s">
        <v>13141</v>
      </c>
      <c r="O1264" s="1" t="s">
        <v>1262</v>
      </c>
      <c r="P1264" s="1" t="s">
        <v>13150</v>
      </c>
      <c r="Q1264" s="1" t="s">
        <v>13777</v>
      </c>
      <c r="R1264" s="1" t="s">
        <v>14067</v>
      </c>
      <c r="S1264" s="1" t="s">
        <v>1262</v>
      </c>
      <c r="T1264" s="1"/>
      <c r="U1264" s="1"/>
      <c r="V1264" s="1" t="s">
        <v>14079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6265</v>
      </c>
      <c r="G1265" s="1" t="s">
        <v>7881</v>
      </c>
      <c r="H1265" s="1" t="s">
        <v>4650</v>
      </c>
      <c r="I1265" s="1" t="s">
        <v>11094</v>
      </c>
      <c r="J1265" s="1"/>
      <c r="K1265" s="1" t="s">
        <v>11472</v>
      </c>
      <c r="L1265" s="1" t="s">
        <v>1263</v>
      </c>
      <c r="M1265" s="1" t="s">
        <v>12732</v>
      </c>
      <c r="N1265" s="1" t="s">
        <v>13141</v>
      </c>
      <c r="O1265" s="1" t="s">
        <v>1263</v>
      </c>
      <c r="P1265" s="1" t="s">
        <v>13150</v>
      </c>
      <c r="Q1265" s="1" t="s">
        <v>13778</v>
      </c>
      <c r="R1265" s="1" t="s">
        <v>14067</v>
      </c>
      <c r="S1265" s="1" t="s">
        <v>1263</v>
      </c>
      <c r="T1265" s="1"/>
      <c r="U1265" s="1"/>
      <c r="V1265" s="1" t="s">
        <v>14079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6266</v>
      </c>
      <c r="G1266" s="1" t="s">
        <v>7882</v>
      </c>
      <c r="H1266" s="1" t="s">
        <v>9480</v>
      </c>
      <c r="I1266" s="1" t="s">
        <v>11095</v>
      </c>
      <c r="J1266" s="1"/>
      <c r="K1266" s="1" t="s">
        <v>11472</v>
      </c>
      <c r="L1266" s="1" t="s">
        <v>1264</v>
      </c>
      <c r="M1266" s="1" t="s">
        <v>12733</v>
      </c>
      <c r="N1266" s="1" t="s">
        <v>13141</v>
      </c>
      <c r="O1266" s="1" t="s">
        <v>1264</v>
      </c>
      <c r="P1266" s="1" t="s">
        <v>13150</v>
      </c>
      <c r="Q1266" s="1" t="s">
        <v>13779</v>
      </c>
      <c r="R1266" s="1" t="s">
        <v>14067</v>
      </c>
      <c r="S1266" s="1" t="s">
        <v>1264</v>
      </c>
      <c r="T1266" s="1"/>
      <c r="U1266" s="1"/>
      <c r="V1266" s="1" t="s">
        <v>14079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6267</v>
      </c>
      <c r="G1267" s="1" t="s">
        <v>7883</v>
      </c>
      <c r="H1267" s="1" t="s">
        <v>9481</v>
      </c>
      <c r="I1267" s="1" t="s">
        <v>11096</v>
      </c>
      <c r="J1267" s="1"/>
      <c r="K1267" s="1" t="s">
        <v>11472</v>
      </c>
      <c r="L1267" s="1" t="s">
        <v>1265</v>
      </c>
      <c r="M1267" s="1" t="s">
        <v>12734</v>
      </c>
      <c r="N1267" s="1" t="s">
        <v>13141</v>
      </c>
      <c r="O1267" s="1" t="s">
        <v>1265</v>
      </c>
      <c r="P1267" s="1" t="s">
        <v>13150</v>
      </c>
      <c r="Q1267" s="1" t="s">
        <v>13780</v>
      </c>
      <c r="R1267" s="1" t="s">
        <v>14067</v>
      </c>
      <c r="S1267" s="1" t="s">
        <v>1265</v>
      </c>
      <c r="T1267" s="1"/>
      <c r="U1267" s="1"/>
      <c r="V1267" s="1" t="s">
        <v>14079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6268</v>
      </c>
      <c r="G1268" s="1" t="s">
        <v>7884</v>
      </c>
      <c r="H1268" s="1" t="s">
        <v>9482</v>
      </c>
      <c r="I1268" s="1" t="s">
        <v>11097</v>
      </c>
      <c r="J1268" s="1"/>
      <c r="K1268" s="1" t="s">
        <v>11472</v>
      </c>
      <c r="L1268" s="1" t="s">
        <v>1266</v>
      </c>
      <c r="M1268" s="1" t="s">
        <v>12735</v>
      </c>
      <c r="N1268" s="1" t="s">
        <v>13141</v>
      </c>
      <c r="O1268" s="1" t="s">
        <v>1266</v>
      </c>
      <c r="P1268" s="1" t="s">
        <v>13150</v>
      </c>
      <c r="Q1268" s="1" t="s">
        <v>13781</v>
      </c>
      <c r="R1268" s="1" t="s">
        <v>14067</v>
      </c>
      <c r="S1268" s="1" t="s">
        <v>1266</v>
      </c>
      <c r="T1268" s="1"/>
      <c r="U1268" s="1"/>
      <c r="V1268" s="1" t="s">
        <v>14079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6269</v>
      </c>
      <c r="G1269" s="1" t="s">
        <v>4654</v>
      </c>
      <c r="H1269" s="1" t="s">
        <v>9483</v>
      </c>
      <c r="I1269" s="1" t="s">
        <v>11098</v>
      </c>
      <c r="J1269" s="1"/>
      <c r="K1269" s="1" t="s">
        <v>11472</v>
      </c>
      <c r="L1269" s="1" t="s">
        <v>1267</v>
      </c>
      <c r="M1269" s="1" t="s">
        <v>12736</v>
      </c>
      <c r="N1269" s="1" t="s">
        <v>13141</v>
      </c>
      <c r="O1269" s="1" t="s">
        <v>1267</v>
      </c>
      <c r="P1269" s="1" t="s">
        <v>13150</v>
      </c>
      <c r="Q1269" s="1" t="s">
        <v>13782</v>
      </c>
      <c r="R1269" s="1" t="s">
        <v>14067</v>
      </c>
      <c r="S1269" s="1" t="s">
        <v>1267</v>
      </c>
      <c r="T1269" s="1"/>
      <c r="U1269" s="1"/>
      <c r="V1269" s="1" t="s">
        <v>14079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6270</v>
      </c>
      <c r="G1270" s="1" t="s">
        <v>7885</v>
      </c>
      <c r="H1270" s="1" t="s">
        <v>9484</v>
      </c>
      <c r="I1270" s="1" t="s">
        <v>11099</v>
      </c>
      <c r="J1270" s="1"/>
      <c r="K1270" s="1" t="s">
        <v>11472</v>
      </c>
      <c r="L1270" s="1" t="s">
        <v>1268</v>
      </c>
      <c r="M1270" s="1" t="s">
        <v>12737</v>
      </c>
      <c r="N1270" s="1" t="s">
        <v>13141</v>
      </c>
      <c r="O1270" s="1" t="s">
        <v>1268</v>
      </c>
      <c r="P1270" s="1" t="s">
        <v>13150</v>
      </c>
      <c r="Q1270" s="1" t="s">
        <v>13783</v>
      </c>
      <c r="R1270" s="1" t="s">
        <v>14067</v>
      </c>
      <c r="S1270" s="1" t="s">
        <v>1268</v>
      </c>
      <c r="T1270" s="1"/>
      <c r="U1270" s="1"/>
      <c r="V1270" s="1" t="s">
        <v>14079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6271</v>
      </c>
      <c r="G1271" s="1" t="s">
        <v>7886</v>
      </c>
      <c r="H1271" s="1" t="s">
        <v>9485</v>
      </c>
      <c r="I1271" s="1" t="s">
        <v>11100</v>
      </c>
      <c r="J1271" s="1"/>
      <c r="K1271" s="1" t="s">
        <v>11472</v>
      </c>
      <c r="L1271" s="1" t="s">
        <v>1269</v>
      </c>
      <c r="M1271" s="1" t="s">
        <v>12738</v>
      </c>
      <c r="N1271" s="1" t="s">
        <v>13141</v>
      </c>
      <c r="O1271" s="1" t="s">
        <v>1269</v>
      </c>
      <c r="P1271" s="1" t="s">
        <v>13150</v>
      </c>
      <c r="Q1271" s="1" t="s">
        <v>13784</v>
      </c>
      <c r="R1271" s="1" t="s">
        <v>14067</v>
      </c>
      <c r="S1271" s="1" t="s">
        <v>1269</v>
      </c>
      <c r="T1271" s="1"/>
      <c r="U1271" s="1"/>
      <c r="V1271" s="1" t="s">
        <v>14079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6272</v>
      </c>
      <c r="G1272" s="1" t="s">
        <v>7887</v>
      </c>
      <c r="H1272" s="1" t="s">
        <v>9486</v>
      </c>
      <c r="I1272" s="1" t="s">
        <v>11101</v>
      </c>
      <c r="J1272" s="1"/>
      <c r="K1272" s="1" t="s">
        <v>11472</v>
      </c>
      <c r="L1272" s="1" t="s">
        <v>1270</v>
      </c>
      <c r="M1272" s="1" t="s">
        <v>12739</v>
      </c>
      <c r="N1272" s="1" t="s">
        <v>13141</v>
      </c>
      <c r="O1272" s="1" t="s">
        <v>1270</v>
      </c>
      <c r="P1272" s="1" t="s">
        <v>13150</v>
      </c>
      <c r="Q1272" s="1" t="s">
        <v>13785</v>
      </c>
      <c r="R1272" s="1" t="s">
        <v>14067</v>
      </c>
      <c r="S1272" s="1" t="s">
        <v>1270</v>
      </c>
      <c r="T1272" s="1"/>
      <c r="U1272" s="1"/>
      <c r="V1272" s="1" t="s">
        <v>14079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6273</v>
      </c>
      <c r="G1273" s="1" t="s">
        <v>7888</v>
      </c>
      <c r="H1273" s="1" t="s">
        <v>9487</v>
      </c>
      <c r="I1273" s="1" t="s">
        <v>11102</v>
      </c>
      <c r="J1273" s="1"/>
      <c r="K1273" s="1" t="s">
        <v>11472</v>
      </c>
      <c r="L1273" s="1" t="s">
        <v>1271</v>
      </c>
      <c r="M1273" s="1" t="s">
        <v>12740</v>
      </c>
      <c r="N1273" s="1" t="s">
        <v>13141</v>
      </c>
      <c r="O1273" s="1" t="s">
        <v>1271</v>
      </c>
      <c r="P1273" s="1" t="s">
        <v>13150</v>
      </c>
      <c r="Q1273" s="1" t="s">
        <v>13786</v>
      </c>
      <c r="R1273" s="1" t="s">
        <v>14067</v>
      </c>
      <c r="S1273" s="1" t="s">
        <v>1271</v>
      </c>
      <c r="T1273" s="1"/>
      <c r="U1273" s="1"/>
      <c r="V1273" s="1" t="s">
        <v>14079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6274</v>
      </c>
      <c r="G1274" s="1" t="s">
        <v>7889</v>
      </c>
      <c r="H1274" s="1" t="s">
        <v>9488</v>
      </c>
      <c r="I1274" s="1" t="s">
        <v>11103</v>
      </c>
      <c r="J1274" s="1"/>
      <c r="K1274" s="1" t="s">
        <v>11472</v>
      </c>
      <c r="L1274" s="1" t="s">
        <v>1272</v>
      </c>
      <c r="M1274" s="1" t="s">
        <v>12741</v>
      </c>
      <c r="N1274" s="1" t="s">
        <v>13141</v>
      </c>
      <c r="O1274" s="1" t="s">
        <v>1272</v>
      </c>
      <c r="P1274" s="1" t="s">
        <v>13150</v>
      </c>
      <c r="Q1274" s="1" t="s">
        <v>13787</v>
      </c>
      <c r="R1274" s="1" t="s">
        <v>14067</v>
      </c>
      <c r="S1274" s="1" t="s">
        <v>1272</v>
      </c>
      <c r="T1274" s="1"/>
      <c r="U1274" s="1"/>
      <c r="V1274" s="1" t="s">
        <v>14079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6275</v>
      </c>
      <c r="G1275" s="1" t="s">
        <v>7890</v>
      </c>
      <c r="H1275" s="1" t="s">
        <v>9489</v>
      </c>
      <c r="I1275" s="1" t="s">
        <v>11104</v>
      </c>
      <c r="J1275" s="1"/>
      <c r="K1275" s="1" t="s">
        <v>11472</v>
      </c>
      <c r="L1275" s="1" t="s">
        <v>1273</v>
      </c>
      <c r="M1275" s="1" t="s">
        <v>12742</v>
      </c>
      <c r="N1275" s="1" t="s">
        <v>13141</v>
      </c>
      <c r="O1275" s="1" t="s">
        <v>1273</v>
      </c>
      <c r="P1275" s="1" t="s">
        <v>13150</v>
      </c>
      <c r="Q1275" s="1" t="s">
        <v>13788</v>
      </c>
      <c r="R1275" s="1" t="s">
        <v>14067</v>
      </c>
      <c r="S1275" s="1" t="s">
        <v>1273</v>
      </c>
      <c r="T1275" s="1"/>
      <c r="U1275" s="1"/>
      <c r="V1275" s="1" t="s">
        <v>14079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7891</v>
      </c>
      <c r="H1276" s="1" t="s">
        <v>9490</v>
      </c>
      <c r="I1276" s="1" t="s">
        <v>11105</v>
      </c>
      <c r="J1276" s="1"/>
      <c r="K1276" s="1" t="s">
        <v>11472</v>
      </c>
      <c r="L1276" s="1" t="s">
        <v>1274</v>
      </c>
      <c r="M1276" s="1" t="s">
        <v>12743</v>
      </c>
      <c r="N1276" s="1" t="s">
        <v>13141</v>
      </c>
      <c r="O1276" s="1" t="s">
        <v>1274</v>
      </c>
      <c r="P1276" s="1" t="s">
        <v>13150</v>
      </c>
      <c r="Q1276" s="1" t="s">
        <v>13789</v>
      </c>
      <c r="R1276" s="1" t="s">
        <v>14067</v>
      </c>
      <c r="S1276" s="1" t="s">
        <v>1274</v>
      </c>
      <c r="T1276" s="1"/>
      <c r="U1276" s="1"/>
      <c r="V1276" s="1" t="s">
        <v>14079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7892</v>
      </c>
      <c r="H1277" s="1" t="s">
        <v>9491</v>
      </c>
      <c r="I1277" s="1" t="s">
        <v>10560</v>
      </c>
      <c r="J1277" s="1"/>
      <c r="K1277" s="1" t="s">
        <v>11472</v>
      </c>
      <c r="L1277" s="1" t="s">
        <v>1275</v>
      </c>
      <c r="M1277" s="1" t="s">
        <v>12744</v>
      </c>
      <c r="N1277" s="1" t="s">
        <v>13141</v>
      </c>
      <c r="O1277" s="1" t="s">
        <v>1275</v>
      </c>
      <c r="P1277" s="1" t="s">
        <v>13150</v>
      </c>
      <c r="Q1277" s="1" t="s">
        <v>13790</v>
      </c>
      <c r="R1277" s="1" t="s">
        <v>14067</v>
      </c>
      <c r="S1277" s="1" t="s">
        <v>1275</v>
      </c>
      <c r="T1277" s="1"/>
      <c r="U1277" s="1"/>
      <c r="V1277" s="1" t="s">
        <v>14079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6278</v>
      </c>
      <c r="G1278" s="1" t="s">
        <v>7893</v>
      </c>
      <c r="H1278" s="1" t="s">
        <v>9492</v>
      </c>
      <c r="I1278" s="1" t="s">
        <v>11106</v>
      </c>
      <c r="J1278" s="1"/>
      <c r="K1278" s="1" t="s">
        <v>11472</v>
      </c>
      <c r="L1278" s="1" t="s">
        <v>1276</v>
      </c>
      <c r="M1278" s="1" t="s">
        <v>12745</v>
      </c>
      <c r="N1278" s="1" t="s">
        <v>13141</v>
      </c>
      <c r="O1278" s="1" t="s">
        <v>1276</v>
      </c>
      <c r="P1278" s="1" t="s">
        <v>13150</v>
      </c>
      <c r="Q1278" s="1" t="s">
        <v>13791</v>
      </c>
      <c r="R1278" s="1" t="s">
        <v>14067</v>
      </c>
      <c r="S1278" s="1" t="s">
        <v>1276</v>
      </c>
      <c r="T1278" s="1"/>
      <c r="U1278" s="1"/>
      <c r="V1278" s="1" t="s">
        <v>14079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6279</v>
      </c>
      <c r="G1279" s="1" t="s">
        <v>7894</v>
      </c>
      <c r="H1279" s="1" t="s">
        <v>9493</v>
      </c>
      <c r="I1279" s="1" t="s">
        <v>11107</v>
      </c>
      <c r="J1279" s="1"/>
      <c r="K1279" s="1" t="s">
        <v>11472</v>
      </c>
      <c r="L1279" s="1" t="s">
        <v>1277</v>
      </c>
      <c r="M1279" s="1" t="s">
        <v>12746</v>
      </c>
      <c r="N1279" s="1" t="s">
        <v>13141</v>
      </c>
      <c r="O1279" s="1" t="s">
        <v>1277</v>
      </c>
      <c r="P1279" s="1" t="s">
        <v>13150</v>
      </c>
      <c r="Q1279" s="1" t="s">
        <v>13792</v>
      </c>
      <c r="R1279" s="1" t="s">
        <v>14067</v>
      </c>
      <c r="S1279" s="1" t="s">
        <v>1277</v>
      </c>
      <c r="T1279" s="1"/>
      <c r="U1279" s="1"/>
      <c r="V1279" s="1" t="s">
        <v>14079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6280</v>
      </c>
      <c r="G1280" s="1" t="s">
        <v>7895</v>
      </c>
      <c r="H1280" s="1" t="s">
        <v>9494</v>
      </c>
      <c r="I1280" s="1" t="s">
        <v>11108</v>
      </c>
      <c r="J1280" s="1"/>
      <c r="K1280" s="1" t="s">
        <v>11472</v>
      </c>
      <c r="L1280" s="1" t="s">
        <v>1278</v>
      </c>
      <c r="M1280" s="1" t="s">
        <v>12747</v>
      </c>
      <c r="N1280" s="1" t="s">
        <v>13141</v>
      </c>
      <c r="O1280" s="1" t="s">
        <v>1278</v>
      </c>
      <c r="P1280" s="1" t="s">
        <v>13150</v>
      </c>
      <c r="Q1280" s="1" t="s">
        <v>13793</v>
      </c>
      <c r="R1280" s="1" t="s">
        <v>14067</v>
      </c>
      <c r="S1280" s="1" t="s">
        <v>1278</v>
      </c>
      <c r="T1280" s="1"/>
      <c r="U1280" s="1"/>
      <c r="V1280" s="1" t="s">
        <v>14079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6281</v>
      </c>
      <c r="G1281" s="1" t="s">
        <v>7896</v>
      </c>
      <c r="H1281" s="1" t="s">
        <v>9495</v>
      </c>
      <c r="I1281" s="1" t="s">
        <v>11109</v>
      </c>
      <c r="J1281" s="1"/>
      <c r="K1281" s="1" t="s">
        <v>11472</v>
      </c>
      <c r="L1281" s="1" t="s">
        <v>1279</v>
      </c>
      <c r="M1281" s="1" t="s">
        <v>12748</v>
      </c>
      <c r="N1281" s="1" t="s">
        <v>13141</v>
      </c>
      <c r="O1281" s="1" t="s">
        <v>1279</v>
      </c>
      <c r="P1281" s="1" t="s">
        <v>13150</v>
      </c>
      <c r="Q1281" s="1" t="s">
        <v>13794</v>
      </c>
      <c r="R1281" s="1" t="s">
        <v>14067</v>
      </c>
      <c r="S1281" s="1" t="s">
        <v>1279</v>
      </c>
      <c r="T1281" s="1"/>
      <c r="U1281" s="1"/>
      <c r="V1281" s="1" t="s">
        <v>14079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7897</v>
      </c>
      <c r="H1282" s="1" t="s">
        <v>9496</v>
      </c>
      <c r="I1282" s="1" t="s">
        <v>11110</v>
      </c>
      <c r="J1282" s="1"/>
      <c r="K1282" s="1" t="s">
        <v>11472</v>
      </c>
      <c r="L1282" s="1" t="s">
        <v>1280</v>
      </c>
      <c r="M1282" s="1" t="s">
        <v>12749</v>
      </c>
      <c r="N1282" s="1" t="s">
        <v>13141</v>
      </c>
      <c r="O1282" s="1" t="s">
        <v>1280</v>
      </c>
      <c r="P1282" s="1" t="s">
        <v>13150</v>
      </c>
      <c r="Q1282" s="1" t="s">
        <v>13795</v>
      </c>
      <c r="R1282" s="1" t="s">
        <v>14067</v>
      </c>
      <c r="S1282" s="1" t="s">
        <v>1280</v>
      </c>
      <c r="T1282" s="1"/>
      <c r="U1282" s="1"/>
      <c r="V1282" s="1" t="s">
        <v>14079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7898</v>
      </c>
      <c r="H1283" s="1" t="s">
        <v>9497</v>
      </c>
      <c r="I1283" s="1" t="s">
        <v>11111</v>
      </c>
      <c r="J1283" s="1"/>
      <c r="K1283" s="1" t="s">
        <v>11472</v>
      </c>
      <c r="L1283" s="1" t="s">
        <v>1281</v>
      </c>
      <c r="M1283" s="1" t="s">
        <v>12750</v>
      </c>
      <c r="N1283" s="1" t="s">
        <v>13141</v>
      </c>
      <c r="O1283" s="1" t="s">
        <v>1281</v>
      </c>
      <c r="P1283" s="1" t="s">
        <v>13150</v>
      </c>
      <c r="Q1283" s="1" t="s">
        <v>13796</v>
      </c>
      <c r="R1283" s="1" t="s">
        <v>14067</v>
      </c>
      <c r="S1283" s="1" t="s">
        <v>1281</v>
      </c>
      <c r="T1283" s="1"/>
      <c r="U1283" s="1"/>
      <c r="V1283" s="1" t="s">
        <v>14079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7899</v>
      </c>
      <c r="H1284" s="1" t="s">
        <v>9498</v>
      </c>
      <c r="I1284" s="1" t="s">
        <v>11112</v>
      </c>
      <c r="J1284" s="1"/>
      <c r="K1284" s="1" t="s">
        <v>11472</v>
      </c>
      <c r="L1284" s="1" t="s">
        <v>1282</v>
      </c>
      <c r="M1284" s="1" t="s">
        <v>12751</v>
      </c>
      <c r="N1284" s="1" t="s">
        <v>13141</v>
      </c>
      <c r="O1284" s="1" t="s">
        <v>1282</v>
      </c>
      <c r="P1284" s="1" t="s">
        <v>13150</v>
      </c>
      <c r="Q1284" s="1" t="s">
        <v>13797</v>
      </c>
      <c r="R1284" s="1" t="s">
        <v>14067</v>
      </c>
      <c r="S1284" s="1" t="s">
        <v>1282</v>
      </c>
      <c r="T1284" s="1"/>
      <c r="U1284" s="1"/>
      <c r="V1284" s="1" t="s">
        <v>14079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7900</v>
      </c>
      <c r="H1285" s="1" t="s">
        <v>9499</v>
      </c>
      <c r="I1285" s="1" t="s">
        <v>11113</v>
      </c>
      <c r="J1285" s="1"/>
      <c r="K1285" s="1" t="s">
        <v>11472</v>
      </c>
      <c r="L1285" s="1" t="s">
        <v>1283</v>
      </c>
      <c r="M1285" s="1" t="s">
        <v>12752</v>
      </c>
      <c r="N1285" s="1" t="s">
        <v>13141</v>
      </c>
      <c r="O1285" s="1" t="s">
        <v>1283</v>
      </c>
      <c r="P1285" s="1" t="s">
        <v>13150</v>
      </c>
      <c r="Q1285" s="1" t="s">
        <v>13798</v>
      </c>
      <c r="R1285" s="1" t="s">
        <v>14067</v>
      </c>
      <c r="S1285" s="1" t="s">
        <v>1283</v>
      </c>
      <c r="T1285" s="1"/>
      <c r="U1285" s="1"/>
      <c r="V1285" s="1" t="s">
        <v>14079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7901</v>
      </c>
      <c r="H1286" s="1" t="s">
        <v>9500</v>
      </c>
      <c r="I1286" s="1" t="s">
        <v>11114</v>
      </c>
      <c r="J1286" s="1"/>
      <c r="K1286" s="1" t="s">
        <v>11472</v>
      </c>
      <c r="L1286" s="1" t="s">
        <v>1284</v>
      </c>
      <c r="M1286" s="1" t="s">
        <v>12753</v>
      </c>
      <c r="N1286" s="1" t="s">
        <v>13141</v>
      </c>
      <c r="O1286" s="1" t="s">
        <v>1284</v>
      </c>
      <c r="P1286" s="1" t="s">
        <v>13150</v>
      </c>
      <c r="Q1286" s="1" t="s">
        <v>13799</v>
      </c>
      <c r="R1286" s="1" t="s">
        <v>14067</v>
      </c>
      <c r="S1286" s="1" t="s">
        <v>1284</v>
      </c>
      <c r="T1286" s="1"/>
      <c r="U1286" s="1"/>
      <c r="V1286" s="1" t="s">
        <v>14079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4672</v>
      </c>
      <c r="G1287" s="1" t="s">
        <v>7902</v>
      </c>
      <c r="H1287" s="1" t="s">
        <v>9501</v>
      </c>
      <c r="I1287" s="1" t="s">
        <v>11115</v>
      </c>
      <c r="J1287" s="1"/>
      <c r="K1287" s="1" t="s">
        <v>11472</v>
      </c>
      <c r="L1287" s="1" t="s">
        <v>1285</v>
      </c>
      <c r="M1287" s="1" t="s">
        <v>12754</v>
      </c>
      <c r="N1287" s="1" t="s">
        <v>13141</v>
      </c>
      <c r="O1287" s="1" t="s">
        <v>1285</v>
      </c>
      <c r="P1287" s="1" t="s">
        <v>13150</v>
      </c>
      <c r="Q1287" s="1" t="s">
        <v>13800</v>
      </c>
      <c r="R1287" s="1" t="s">
        <v>14067</v>
      </c>
      <c r="S1287" s="1" t="s">
        <v>1285</v>
      </c>
      <c r="T1287" s="1"/>
      <c r="U1287" s="1"/>
      <c r="V1287" s="1" t="s">
        <v>14079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6287</v>
      </c>
      <c r="G1288" s="1" t="s">
        <v>7903</v>
      </c>
      <c r="H1288" s="1" t="s">
        <v>9502</v>
      </c>
      <c r="I1288" s="1" t="s">
        <v>11116</v>
      </c>
      <c r="J1288" s="1"/>
      <c r="K1288" s="1" t="s">
        <v>11472</v>
      </c>
      <c r="L1288" s="1" t="s">
        <v>1286</v>
      </c>
      <c r="M1288" s="1" t="s">
        <v>12755</v>
      </c>
      <c r="N1288" s="1" t="s">
        <v>13141</v>
      </c>
      <c r="O1288" s="1" t="s">
        <v>1286</v>
      </c>
      <c r="P1288" s="1" t="s">
        <v>13150</v>
      </c>
      <c r="Q1288" s="1" t="s">
        <v>13801</v>
      </c>
      <c r="R1288" s="1" t="s">
        <v>14067</v>
      </c>
      <c r="S1288" s="1" t="s">
        <v>1286</v>
      </c>
      <c r="T1288" s="1"/>
      <c r="U1288" s="1"/>
      <c r="V1288" s="1" t="s">
        <v>14079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6288</v>
      </c>
      <c r="G1289" s="1" t="s">
        <v>7904</v>
      </c>
      <c r="H1289" s="1" t="s">
        <v>9503</v>
      </c>
      <c r="I1289" s="1" t="s">
        <v>10819</v>
      </c>
      <c r="J1289" s="1"/>
      <c r="K1289" s="1" t="s">
        <v>11472</v>
      </c>
      <c r="L1289" s="1" t="s">
        <v>1287</v>
      </c>
      <c r="M1289" s="1" t="s">
        <v>12756</v>
      </c>
      <c r="N1289" s="1" t="s">
        <v>13141</v>
      </c>
      <c r="O1289" s="1" t="s">
        <v>1287</v>
      </c>
      <c r="P1289" s="1" t="s">
        <v>13150</v>
      </c>
      <c r="Q1289" s="1" t="s">
        <v>13802</v>
      </c>
      <c r="R1289" s="1" t="s">
        <v>14067</v>
      </c>
      <c r="S1289" s="1" t="s">
        <v>1287</v>
      </c>
      <c r="T1289" s="1"/>
      <c r="U1289" s="1"/>
      <c r="V1289" s="1" t="s">
        <v>14079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4675</v>
      </c>
      <c r="G1290" s="1" t="s">
        <v>7905</v>
      </c>
      <c r="H1290" s="1" t="s">
        <v>9504</v>
      </c>
      <c r="I1290" s="1" t="s">
        <v>9967</v>
      </c>
      <c r="J1290" s="1"/>
      <c r="K1290" s="1" t="s">
        <v>11472</v>
      </c>
      <c r="L1290" s="1" t="s">
        <v>1288</v>
      </c>
      <c r="M1290" s="1" t="s">
        <v>12757</v>
      </c>
      <c r="N1290" s="1" t="s">
        <v>13141</v>
      </c>
      <c r="O1290" s="1" t="s">
        <v>1288</v>
      </c>
      <c r="P1290" s="1" t="s">
        <v>13150</v>
      </c>
      <c r="Q1290" s="1" t="s">
        <v>13803</v>
      </c>
      <c r="R1290" s="1" t="s">
        <v>14067</v>
      </c>
      <c r="S1290" s="1" t="s">
        <v>1288</v>
      </c>
      <c r="T1290" s="1"/>
      <c r="U1290" s="1"/>
      <c r="V1290" s="1" t="s">
        <v>14079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6289</v>
      </c>
      <c r="G1291" s="1" t="s">
        <v>7906</v>
      </c>
      <c r="H1291" s="1" t="s">
        <v>9505</v>
      </c>
      <c r="I1291" s="1" t="s">
        <v>11117</v>
      </c>
      <c r="J1291" s="1"/>
      <c r="K1291" s="1" t="s">
        <v>11472</v>
      </c>
      <c r="L1291" s="1" t="s">
        <v>1289</v>
      </c>
      <c r="M1291" s="1" t="s">
        <v>12758</v>
      </c>
      <c r="N1291" s="1" t="s">
        <v>13141</v>
      </c>
      <c r="O1291" s="1" t="s">
        <v>1289</v>
      </c>
      <c r="P1291" s="1" t="s">
        <v>13150</v>
      </c>
      <c r="Q1291" s="1" t="s">
        <v>13804</v>
      </c>
      <c r="R1291" s="1" t="s">
        <v>14067</v>
      </c>
      <c r="S1291" s="1" t="s">
        <v>1289</v>
      </c>
      <c r="T1291" s="1"/>
      <c r="U1291" s="1"/>
      <c r="V1291" s="1" t="s">
        <v>14079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6290</v>
      </c>
      <c r="G1292" s="1" t="s">
        <v>7907</v>
      </c>
      <c r="H1292" s="1" t="s">
        <v>9506</v>
      </c>
      <c r="I1292" s="1" t="s">
        <v>11118</v>
      </c>
      <c r="J1292" s="1"/>
      <c r="K1292" s="1" t="s">
        <v>11472</v>
      </c>
      <c r="L1292" s="1" t="s">
        <v>1290</v>
      </c>
      <c r="M1292" s="1" t="s">
        <v>12759</v>
      </c>
      <c r="N1292" s="1" t="s">
        <v>13141</v>
      </c>
      <c r="O1292" s="1" t="s">
        <v>1290</v>
      </c>
      <c r="P1292" s="1" t="s">
        <v>13150</v>
      </c>
      <c r="Q1292" s="1" t="s">
        <v>13805</v>
      </c>
      <c r="R1292" s="1" t="s">
        <v>14067</v>
      </c>
      <c r="S1292" s="1" t="s">
        <v>1290</v>
      </c>
      <c r="T1292" s="1"/>
      <c r="U1292" s="1"/>
      <c r="V1292" s="1" t="s">
        <v>14079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6291</v>
      </c>
      <c r="G1293" s="1" t="s">
        <v>7908</v>
      </c>
      <c r="H1293" s="1" t="s">
        <v>9507</v>
      </c>
      <c r="I1293" s="1" t="s">
        <v>11119</v>
      </c>
      <c r="J1293" s="1"/>
      <c r="K1293" s="1" t="s">
        <v>11472</v>
      </c>
      <c r="L1293" s="1" t="s">
        <v>1291</v>
      </c>
      <c r="M1293" s="1" t="s">
        <v>12760</v>
      </c>
      <c r="N1293" s="1" t="s">
        <v>13141</v>
      </c>
      <c r="O1293" s="1" t="s">
        <v>1291</v>
      </c>
      <c r="P1293" s="1" t="s">
        <v>13150</v>
      </c>
      <c r="Q1293" s="1" t="s">
        <v>13806</v>
      </c>
      <c r="R1293" s="1" t="s">
        <v>14067</v>
      </c>
      <c r="S1293" s="1" t="s">
        <v>1291</v>
      </c>
      <c r="T1293" s="1"/>
      <c r="U1293" s="1"/>
      <c r="V1293" s="1" t="s">
        <v>14079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7909</v>
      </c>
      <c r="H1294" s="1" t="s">
        <v>9508</v>
      </c>
      <c r="I1294" s="1" t="s">
        <v>11120</v>
      </c>
      <c r="J1294" s="1"/>
      <c r="K1294" s="1" t="s">
        <v>11472</v>
      </c>
      <c r="L1294" s="1" t="s">
        <v>1292</v>
      </c>
      <c r="M1294" s="1" t="s">
        <v>12761</v>
      </c>
      <c r="N1294" s="1" t="s">
        <v>13141</v>
      </c>
      <c r="O1294" s="1" t="s">
        <v>1292</v>
      </c>
      <c r="P1294" s="1" t="s">
        <v>13150</v>
      </c>
      <c r="Q1294" s="1" t="s">
        <v>13807</v>
      </c>
      <c r="R1294" s="1" t="s">
        <v>14067</v>
      </c>
      <c r="S1294" s="1" t="s">
        <v>1292</v>
      </c>
      <c r="T1294" s="1"/>
      <c r="U1294" s="1"/>
      <c r="V1294" s="1" t="s">
        <v>14079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6293</v>
      </c>
      <c r="G1295" s="1" t="s">
        <v>7910</v>
      </c>
      <c r="H1295" s="1" t="s">
        <v>9509</v>
      </c>
      <c r="I1295" s="1" t="s">
        <v>11121</v>
      </c>
      <c r="J1295" s="1"/>
      <c r="K1295" s="1" t="s">
        <v>11472</v>
      </c>
      <c r="L1295" s="1" t="s">
        <v>1293</v>
      </c>
      <c r="M1295" s="1" t="s">
        <v>12762</v>
      </c>
      <c r="N1295" s="1" t="s">
        <v>13141</v>
      </c>
      <c r="O1295" s="1" t="s">
        <v>1293</v>
      </c>
      <c r="P1295" s="1" t="s">
        <v>13150</v>
      </c>
      <c r="Q1295" s="1" t="s">
        <v>13808</v>
      </c>
      <c r="R1295" s="1" t="s">
        <v>14067</v>
      </c>
      <c r="S1295" s="1" t="s">
        <v>1293</v>
      </c>
      <c r="T1295" s="1"/>
      <c r="U1295" s="1"/>
      <c r="V1295" s="1" t="s">
        <v>14079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6294</v>
      </c>
      <c r="G1296" s="1" t="s">
        <v>7911</v>
      </c>
      <c r="H1296" s="1" t="s">
        <v>9510</v>
      </c>
      <c r="I1296" s="1" t="s">
        <v>11122</v>
      </c>
      <c r="J1296" s="1"/>
      <c r="K1296" s="1" t="s">
        <v>11472</v>
      </c>
      <c r="L1296" s="1" t="s">
        <v>1294</v>
      </c>
      <c r="M1296" s="1" t="s">
        <v>12763</v>
      </c>
      <c r="N1296" s="1" t="s">
        <v>13141</v>
      </c>
      <c r="O1296" s="1" t="s">
        <v>1294</v>
      </c>
      <c r="P1296" s="1" t="s">
        <v>13150</v>
      </c>
      <c r="Q1296" s="1" t="s">
        <v>13809</v>
      </c>
      <c r="R1296" s="1" t="s">
        <v>14067</v>
      </c>
      <c r="S1296" s="1" t="s">
        <v>1294</v>
      </c>
      <c r="T1296" s="1"/>
      <c r="U1296" s="1"/>
      <c r="V1296" s="1" t="s">
        <v>14079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6295</v>
      </c>
      <c r="G1297" s="1" t="s">
        <v>7912</v>
      </c>
      <c r="H1297" s="1" t="s">
        <v>9511</v>
      </c>
      <c r="I1297" s="1" t="s">
        <v>11123</v>
      </c>
      <c r="J1297" s="1"/>
      <c r="K1297" s="1" t="s">
        <v>11472</v>
      </c>
      <c r="L1297" s="1" t="s">
        <v>1295</v>
      </c>
      <c r="M1297" s="1" t="s">
        <v>12764</v>
      </c>
      <c r="N1297" s="1" t="s">
        <v>13141</v>
      </c>
      <c r="O1297" s="1" t="s">
        <v>1295</v>
      </c>
      <c r="P1297" s="1" t="s">
        <v>13150</v>
      </c>
      <c r="Q1297" s="1" t="s">
        <v>13810</v>
      </c>
      <c r="R1297" s="1" t="s">
        <v>14067</v>
      </c>
      <c r="S1297" s="1" t="s">
        <v>1295</v>
      </c>
      <c r="T1297" s="1"/>
      <c r="U1297" s="1"/>
      <c r="V1297" s="1" t="s">
        <v>14079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6296</v>
      </c>
      <c r="G1298" s="1" t="s">
        <v>7913</v>
      </c>
      <c r="H1298" s="1" t="s">
        <v>9512</v>
      </c>
      <c r="I1298" s="1" t="s">
        <v>11124</v>
      </c>
      <c r="J1298" s="1"/>
      <c r="K1298" s="1" t="s">
        <v>11472</v>
      </c>
      <c r="L1298" s="1" t="s">
        <v>1296</v>
      </c>
      <c r="M1298" s="1" t="s">
        <v>12765</v>
      </c>
      <c r="N1298" s="1" t="s">
        <v>13141</v>
      </c>
      <c r="O1298" s="1" t="s">
        <v>1296</v>
      </c>
      <c r="P1298" s="1" t="s">
        <v>13150</v>
      </c>
      <c r="Q1298" s="1" t="s">
        <v>13811</v>
      </c>
      <c r="R1298" s="1" t="s">
        <v>14067</v>
      </c>
      <c r="S1298" s="1" t="s">
        <v>1296</v>
      </c>
      <c r="T1298" s="1"/>
      <c r="U1298" s="1"/>
      <c r="V1298" s="1" t="s">
        <v>14079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6297</v>
      </c>
      <c r="G1299" s="1" t="s">
        <v>7914</v>
      </c>
      <c r="H1299" s="1" t="s">
        <v>9513</v>
      </c>
      <c r="I1299" s="1" t="s">
        <v>11125</v>
      </c>
      <c r="J1299" s="1"/>
      <c r="K1299" s="1" t="s">
        <v>11472</v>
      </c>
      <c r="L1299" s="1" t="s">
        <v>1297</v>
      </c>
      <c r="M1299" s="1" t="s">
        <v>12766</v>
      </c>
      <c r="N1299" s="1" t="s">
        <v>13141</v>
      </c>
      <c r="O1299" s="1" t="s">
        <v>1297</v>
      </c>
      <c r="P1299" s="1" t="s">
        <v>13150</v>
      </c>
      <c r="Q1299" s="1" t="s">
        <v>13812</v>
      </c>
      <c r="R1299" s="1" t="s">
        <v>14067</v>
      </c>
      <c r="S1299" s="1" t="s">
        <v>1297</v>
      </c>
      <c r="T1299" s="1"/>
      <c r="U1299" s="1"/>
      <c r="V1299" s="1" t="s">
        <v>14079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6298</v>
      </c>
      <c r="G1300" s="1" t="s">
        <v>7915</v>
      </c>
      <c r="H1300" s="1" t="s">
        <v>9514</v>
      </c>
      <c r="I1300" s="1" t="s">
        <v>11126</v>
      </c>
      <c r="J1300" s="1"/>
      <c r="K1300" s="1" t="s">
        <v>11472</v>
      </c>
      <c r="L1300" s="1" t="s">
        <v>1298</v>
      </c>
      <c r="M1300" s="1" t="s">
        <v>12767</v>
      </c>
      <c r="N1300" s="1" t="s">
        <v>13141</v>
      </c>
      <c r="O1300" s="1" t="s">
        <v>1298</v>
      </c>
      <c r="P1300" s="1" t="s">
        <v>13150</v>
      </c>
      <c r="Q1300" s="1" t="s">
        <v>13813</v>
      </c>
      <c r="R1300" s="1" t="s">
        <v>14067</v>
      </c>
      <c r="S1300" s="1" t="s">
        <v>1298</v>
      </c>
      <c r="T1300" s="1"/>
      <c r="U1300" s="1"/>
      <c r="V1300" s="1" t="s">
        <v>14079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6299</v>
      </c>
      <c r="G1301" s="1" t="s">
        <v>7916</v>
      </c>
      <c r="H1301" s="1" t="s">
        <v>9515</v>
      </c>
      <c r="I1301" s="1" t="s">
        <v>11127</v>
      </c>
      <c r="J1301" s="1"/>
      <c r="K1301" s="1" t="s">
        <v>11472</v>
      </c>
      <c r="L1301" s="1" t="s">
        <v>1299</v>
      </c>
      <c r="M1301" s="1" t="s">
        <v>12768</v>
      </c>
      <c r="N1301" s="1" t="s">
        <v>13141</v>
      </c>
      <c r="O1301" s="1" t="s">
        <v>1299</v>
      </c>
      <c r="P1301" s="1" t="s">
        <v>13150</v>
      </c>
      <c r="Q1301" s="1" t="s">
        <v>13814</v>
      </c>
      <c r="R1301" s="1" t="s">
        <v>14067</v>
      </c>
      <c r="S1301" s="1" t="s">
        <v>1299</v>
      </c>
      <c r="T1301" s="1"/>
      <c r="U1301" s="1"/>
      <c r="V1301" s="1" t="s">
        <v>14079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6300</v>
      </c>
      <c r="G1302" s="1" t="s">
        <v>7917</v>
      </c>
      <c r="H1302" s="1" t="s">
        <v>9516</v>
      </c>
      <c r="I1302" s="1" t="s">
        <v>11128</v>
      </c>
      <c r="J1302" s="1"/>
      <c r="K1302" s="1" t="s">
        <v>11472</v>
      </c>
      <c r="L1302" s="1" t="s">
        <v>1300</v>
      </c>
      <c r="M1302" s="1" t="s">
        <v>12769</v>
      </c>
      <c r="N1302" s="1" t="s">
        <v>13141</v>
      </c>
      <c r="O1302" s="1" t="s">
        <v>1300</v>
      </c>
      <c r="P1302" s="1" t="s">
        <v>13150</v>
      </c>
      <c r="Q1302" s="1" t="s">
        <v>13815</v>
      </c>
      <c r="R1302" s="1" t="s">
        <v>14067</v>
      </c>
      <c r="S1302" s="1" t="s">
        <v>1300</v>
      </c>
      <c r="T1302" s="1"/>
      <c r="U1302" s="1"/>
      <c r="V1302" s="1" t="s">
        <v>14079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6301</v>
      </c>
      <c r="G1303" s="1" t="s">
        <v>7918</v>
      </c>
      <c r="H1303" s="1" t="s">
        <v>9517</v>
      </c>
      <c r="I1303" s="1" t="s">
        <v>11129</v>
      </c>
      <c r="J1303" s="1"/>
      <c r="K1303" s="1" t="s">
        <v>11472</v>
      </c>
      <c r="L1303" s="1" t="s">
        <v>1301</v>
      </c>
      <c r="M1303" s="1" t="s">
        <v>12770</v>
      </c>
      <c r="N1303" s="1" t="s">
        <v>13141</v>
      </c>
      <c r="O1303" s="1" t="s">
        <v>1301</v>
      </c>
      <c r="P1303" s="1" t="s">
        <v>13150</v>
      </c>
      <c r="Q1303" s="1" t="s">
        <v>13816</v>
      </c>
      <c r="R1303" s="1" t="s">
        <v>14067</v>
      </c>
      <c r="S1303" s="1" t="s">
        <v>1301</v>
      </c>
      <c r="T1303" s="1"/>
      <c r="U1303" s="1"/>
      <c r="V1303" s="1" t="s">
        <v>14079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6302</v>
      </c>
      <c r="G1304" s="1" t="s">
        <v>7919</v>
      </c>
      <c r="H1304" s="1" t="s">
        <v>9518</v>
      </c>
      <c r="I1304" s="1" t="s">
        <v>11130</v>
      </c>
      <c r="J1304" s="1"/>
      <c r="K1304" s="1" t="s">
        <v>11472</v>
      </c>
      <c r="L1304" s="1" t="s">
        <v>1302</v>
      </c>
      <c r="M1304" s="1" t="s">
        <v>12771</v>
      </c>
      <c r="N1304" s="1" t="s">
        <v>13141</v>
      </c>
      <c r="O1304" s="1" t="s">
        <v>1302</v>
      </c>
      <c r="P1304" s="1" t="s">
        <v>13150</v>
      </c>
      <c r="Q1304" s="1" t="s">
        <v>13817</v>
      </c>
      <c r="R1304" s="1" t="s">
        <v>14067</v>
      </c>
      <c r="S1304" s="1" t="s">
        <v>1302</v>
      </c>
      <c r="T1304" s="1"/>
      <c r="U1304" s="1"/>
      <c r="V1304" s="1" t="s">
        <v>14079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6303</v>
      </c>
      <c r="G1305" s="1" t="s">
        <v>7920</v>
      </c>
      <c r="H1305" s="1" t="s">
        <v>9519</v>
      </c>
      <c r="I1305" s="1" t="s">
        <v>11131</v>
      </c>
      <c r="J1305" s="1"/>
      <c r="K1305" s="1" t="s">
        <v>11472</v>
      </c>
      <c r="L1305" s="1" t="s">
        <v>1303</v>
      </c>
      <c r="M1305" s="1" t="s">
        <v>12772</v>
      </c>
      <c r="N1305" s="1" t="s">
        <v>13141</v>
      </c>
      <c r="O1305" s="1" t="s">
        <v>1303</v>
      </c>
      <c r="P1305" s="1" t="s">
        <v>13150</v>
      </c>
      <c r="Q1305" s="1" t="s">
        <v>13818</v>
      </c>
      <c r="R1305" s="1" t="s">
        <v>14067</v>
      </c>
      <c r="S1305" s="1" t="s">
        <v>1303</v>
      </c>
      <c r="T1305" s="1"/>
      <c r="U1305" s="1"/>
      <c r="V1305" s="1" t="s">
        <v>14079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6304</v>
      </c>
      <c r="G1306" s="1" t="s">
        <v>7921</v>
      </c>
      <c r="H1306" s="1" t="s">
        <v>9520</v>
      </c>
      <c r="I1306" s="1" t="s">
        <v>11132</v>
      </c>
      <c r="J1306" s="1"/>
      <c r="K1306" s="1" t="s">
        <v>11472</v>
      </c>
      <c r="L1306" s="1" t="s">
        <v>1304</v>
      </c>
      <c r="M1306" s="1" t="s">
        <v>12773</v>
      </c>
      <c r="N1306" s="1" t="s">
        <v>13141</v>
      </c>
      <c r="O1306" s="1" t="s">
        <v>1304</v>
      </c>
      <c r="P1306" s="1" t="s">
        <v>13150</v>
      </c>
      <c r="Q1306" s="1" t="s">
        <v>13819</v>
      </c>
      <c r="R1306" s="1" t="s">
        <v>14067</v>
      </c>
      <c r="S1306" s="1" t="s">
        <v>1304</v>
      </c>
      <c r="T1306" s="1"/>
      <c r="U1306" s="1"/>
      <c r="V1306" s="1" t="s">
        <v>14079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6305</v>
      </c>
      <c r="G1307" s="1" t="s">
        <v>7922</v>
      </c>
      <c r="H1307" s="1" t="s">
        <v>9521</v>
      </c>
      <c r="I1307" s="1" t="s">
        <v>11133</v>
      </c>
      <c r="J1307" s="1"/>
      <c r="K1307" s="1" t="s">
        <v>11472</v>
      </c>
      <c r="L1307" s="1" t="s">
        <v>1305</v>
      </c>
      <c r="M1307" s="1" t="s">
        <v>12774</v>
      </c>
      <c r="N1307" s="1" t="s">
        <v>13141</v>
      </c>
      <c r="O1307" s="1" t="s">
        <v>1305</v>
      </c>
      <c r="P1307" s="1" t="s">
        <v>13150</v>
      </c>
      <c r="Q1307" s="1" t="s">
        <v>13820</v>
      </c>
      <c r="R1307" s="1" t="s">
        <v>14067</v>
      </c>
      <c r="S1307" s="1" t="s">
        <v>1305</v>
      </c>
      <c r="T1307" s="1"/>
      <c r="U1307" s="1"/>
      <c r="V1307" s="1" t="s">
        <v>14079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7923</v>
      </c>
      <c r="H1308" s="1" t="s">
        <v>9522</v>
      </c>
      <c r="I1308" s="1" t="s">
        <v>11134</v>
      </c>
      <c r="J1308" s="1"/>
      <c r="K1308" s="1" t="s">
        <v>11472</v>
      </c>
      <c r="L1308" s="1" t="s">
        <v>1306</v>
      </c>
      <c r="M1308" s="1" t="s">
        <v>12775</v>
      </c>
      <c r="N1308" s="1" t="s">
        <v>13141</v>
      </c>
      <c r="O1308" s="1" t="s">
        <v>1306</v>
      </c>
      <c r="P1308" s="1" t="s">
        <v>13150</v>
      </c>
      <c r="Q1308" s="1" t="s">
        <v>13821</v>
      </c>
      <c r="R1308" s="1" t="s">
        <v>14067</v>
      </c>
      <c r="S1308" s="1" t="s">
        <v>1306</v>
      </c>
      <c r="T1308" s="1"/>
      <c r="U1308" s="1"/>
      <c r="V1308" s="1" t="s">
        <v>14079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7924</v>
      </c>
      <c r="H1309" s="1" t="s">
        <v>9523</v>
      </c>
      <c r="I1309" s="1" t="s">
        <v>11135</v>
      </c>
      <c r="J1309" s="1"/>
      <c r="K1309" s="1" t="s">
        <v>11472</v>
      </c>
      <c r="L1309" s="1" t="s">
        <v>1307</v>
      </c>
      <c r="M1309" s="1" t="s">
        <v>12776</v>
      </c>
      <c r="N1309" s="1" t="s">
        <v>13141</v>
      </c>
      <c r="O1309" s="1" t="s">
        <v>1307</v>
      </c>
      <c r="P1309" s="1" t="s">
        <v>13150</v>
      </c>
      <c r="Q1309" s="1" t="s">
        <v>13822</v>
      </c>
      <c r="R1309" s="1" t="s">
        <v>14067</v>
      </c>
      <c r="S1309" s="1" t="s">
        <v>1307</v>
      </c>
      <c r="T1309" s="1"/>
      <c r="U1309" s="1"/>
      <c r="V1309" s="1" t="s">
        <v>14079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6307</v>
      </c>
      <c r="G1310" s="1" t="s">
        <v>7925</v>
      </c>
      <c r="H1310" s="1" t="s">
        <v>9524</v>
      </c>
      <c r="I1310" s="1" t="s">
        <v>11136</v>
      </c>
      <c r="J1310" s="1"/>
      <c r="K1310" s="1" t="s">
        <v>11472</v>
      </c>
      <c r="L1310" s="1" t="s">
        <v>1308</v>
      </c>
      <c r="M1310" s="1" t="s">
        <v>12777</v>
      </c>
      <c r="N1310" s="1" t="s">
        <v>13141</v>
      </c>
      <c r="O1310" s="1" t="s">
        <v>1308</v>
      </c>
      <c r="P1310" s="1" t="s">
        <v>13151</v>
      </c>
      <c r="Q1310" s="1" t="s">
        <v>13151</v>
      </c>
      <c r="R1310" s="1" t="s">
        <v>14067</v>
      </c>
      <c r="S1310" s="1" t="s">
        <v>1308</v>
      </c>
      <c r="T1310" s="1"/>
      <c r="U1310" s="1" t="s">
        <v>14078</v>
      </c>
      <c r="V1310" s="1" t="s">
        <v>14079</v>
      </c>
      <c r="W1310" s="1" t="s">
        <v>1308</v>
      </c>
      <c r="X1310" s="1"/>
      <c r="Y1310" t="s">
        <v>14085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7926</v>
      </c>
      <c r="H1311" s="1" t="s">
        <v>9525</v>
      </c>
      <c r="I1311" s="1" t="s">
        <v>11137</v>
      </c>
      <c r="J1311" s="1"/>
      <c r="K1311" s="1" t="s">
        <v>11472</v>
      </c>
      <c r="L1311" s="1" t="s">
        <v>1309</v>
      </c>
      <c r="M1311" s="1" t="s">
        <v>12778</v>
      </c>
      <c r="N1311" s="1" t="s">
        <v>13141</v>
      </c>
      <c r="O1311" s="1" t="s">
        <v>1309</v>
      </c>
      <c r="P1311" s="1" t="s">
        <v>13151</v>
      </c>
      <c r="Q1311" s="1" t="s">
        <v>13151</v>
      </c>
      <c r="R1311" s="1" t="s">
        <v>14067</v>
      </c>
      <c r="S1311" s="1" t="s">
        <v>1309</v>
      </c>
      <c r="T1311" s="1"/>
      <c r="U1311" s="1"/>
      <c r="V1311" s="1" t="s">
        <v>14079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4697</v>
      </c>
      <c r="G1312" s="1" t="s">
        <v>7927</v>
      </c>
      <c r="H1312" s="1" t="s">
        <v>9526</v>
      </c>
      <c r="I1312" s="1" t="s">
        <v>11138</v>
      </c>
      <c r="J1312" s="1"/>
      <c r="K1312" s="1" t="s">
        <v>11472</v>
      </c>
      <c r="L1312" s="1" t="s">
        <v>1310</v>
      </c>
      <c r="M1312" s="1" t="s">
        <v>12779</v>
      </c>
      <c r="N1312" s="1" t="s">
        <v>13141</v>
      </c>
      <c r="O1312" s="1" t="s">
        <v>1310</v>
      </c>
      <c r="P1312" s="1" t="s">
        <v>13151</v>
      </c>
      <c r="Q1312" s="1" t="s">
        <v>13151</v>
      </c>
      <c r="R1312" s="1" t="s">
        <v>14067</v>
      </c>
      <c r="S1312" s="1" t="s">
        <v>1310</v>
      </c>
      <c r="T1312" s="1"/>
      <c r="U1312" s="1"/>
      <c r="V1312" s="1" t="s">
        <v>14079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6309</v>
      </c>
      <c r="G1313" s="1" t="s">
        <v>7928</v>
      </c>
      <c r="H1313" s="1" t="s">
        <v>9527</v>
      </c>
      <c r="I1313" s="1" t="s">
        <v>11139</v>
      </c>
      <c r="J1313" s="1"/>
      <c r="K1313" s="1" t="s">
        <v>11472</v>
      </c>
      <c r="L1313" s="1" t="s">
        <v>1311</v>
      </c>
      <c r="M1313" s="1" t="s">
        <v>12780</v>
      </c>
      <c r="N1313" s="1" t="s">
        <v>13141</v>
      </c>
      <c r="O1313" s="1" t="s">
        <v>1311</v>
      </c>
      <c r="P1313" s="1" t="s">
        <v>13151</v>
      </c>
      <c r="Q1313" s="1" t="s">
        <v>13151</v>
      </c>
      <c r="R1313" s="1" t="s">
        <v>14067</v>
      </c>
      <c r="S1313" s="1" t="s">
        <v>1311</v>
      </c>
      <c r="T1313" s="1"/>
      <c r="U1313" s="1"/>
      <c r="V1313" s="1" t="s">
        <v>14079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6310</v>
      </c>
      <c r="G1314" s="1" t="s">
        <v>7929</v>
      </c>
      <c r="H1314" s="1" t="s">
        <v>9528</v>
      </c>
      <c r="I1314" s="1" t="s">
        <v>11128</v>
      </c>
      <c r="J1314" s="1"/>
      <c r="K1314" s="1" t="s">
        <v>11472</v>
      </c>
      <c r="L1314" s="1" t="s">
        <v>1312</v>
      </c>
      <c r="M1314" s="1" t="s">
        <v>12781</v>
      </c>
      <c r="N1314" s="1" t="s">
        <v>13141</v>
      </c>
      <c r="O1314" s="1" t="s">
        <v>1312</v>
      </c>
      <c r="P1314" s="1" t="s">
        <v>13151</v>
      </c>
      <c r="Q1314" s="1" t="s">
        <v>13151</v>
      </c>
      <c r="R1314" s="1" t="s">
        <v>14067</v>
      </c>
      <c r="S1314" s="1" t="s">
        <v>1312</v>
      </c>
      <c r="T1314" s="1"/>
      <c r="U1314" s="1"/>
      <c r="V1314" s="1" t="s">
        <v>14079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6311</v>
      </c>
      <c r="G1315" s="1" t="s">
        <v>7930</v>
      </c>
      <c r="H1315" s="1" t="s">
        <v>9529</v>
      </c>
      <c r="I1315" s="1" t="s">
        <v>11140</v>
      </c>
      <c r="J1315" s="1"/>
      <c r="K1315" s="1" t="s">
        <v>11472</v>
      </c>
      <c r="L1315" s="1" t="s">
        <v>1313</v>
      </c>
      <c r="M1315" s="1" t="s">
        <v>12782</v>
      </c>
      <c r="N1315" s="1" t="s">
        <v>13141</v>
      </c>
      <c r="O1315" s="1" t="s">
        <v>1313</v>
      </c>
      <c r="P1315" s="1" t="s">
        <v>13151</v>
      </c>
      <c r="Q1315" s="1" t="s">
        <v>13151</v>
      </c>
      <c r="R1315" s="1" t="s">
        <v>14067</v>
      </c>
      <c r="S1315" s="1" t="s">
        <v>1313</v>
      </c>
      <c r="T1315" s="1"/>
      <c r="U1315" s="1"/>
      <c r="V1315" s="1" t="s">
        <v>14079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6312</v>
      </c>
      <c r="G1316" s="1" t="s">
        <v>7931</v>
      </c>
      <c r="H1316" s="1" t="s">
        <v>9530</v>
      </c>
      <c r="I1316" s="1" t="s">
        <v>11141</v>
      </c>
      <c r="J1316" s="1"/>
      <c r="K1316" s="1" t="s">
        <v>11472</v>
      </c>
      <c r="L1316" s="1" t="s">
        <v>1314</v>
      </c>
      <c r="M1316" s="1" t="s">
        <v>12783</v>
      </c>
      <c r="N1316" s="1" t="s">
        <v>13141</v>
      </c>
      <c r="O1316" s="1" t="s">
        <v>1314</v>
      </c>
      <c r="P1316" s="1" t="s">
        <v>13151</v>
      </c>
      <c r="Q1316" s="1" t="s">
        <v>13151</v>
      </c>
      <c r="R1316" s="1" t="s">
        <v>14067</v>
      </c>
      <c r="S1316" s="1" t="s">
        <v>1314</v>
      </c>
      <c r="T1316" s="1"/>
      <c r="U1316" s="1"/>
      <c r="V1316" s="1" t="s">
        <v>14079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6313</v>
      </c>
      <c r="G1317" s="1" t="s">
        <v>7932</v>
      </c>
      <c r="H1317" s="1" t="s">
        <v>9531</v>
      </c>
      <c r="I1317" s="1" t="s">
        <v>11142</v>
      </c>
      <c r="J1317" s="1"/>
      <c r="K1317" s="1" t="s">
        <v>11472</v>
      </c>
      <c r="L1317" s="1" t="s">
        <v>1315</v>
      </c>
      <c r="M1317" s="1" t="s">
        <v>12784</v>
      </c>
      <c r="N1317" s="1" t="s">
        <v>13141</v>
      </c>
      <c r="O1317" s="1" t="s">
        <v>1315</v>
      </c>
      <c r="P1317" s="1" t="s">
        <v>13151</v>
      </c>
      <c r="Q1317" s="1" t="s">
        <v>13151</v>
      </c>
      <c r="R1317" s="1" t="s">
        <v>14067</v>
      </c>
      <c r="S1317" s="1" t="s">
        <v>1315</v>
      </c>
      <c r="T1317" s="1"/>
      <c r="U1317" s="1"/>
      <c r="V1317" s="1" t="s">
        <v>14079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6314</v>
      </c>
      <c r="G1318" s="1" t="s">
        <v>4703</v>
      </c>
      <c r="H1318" s="1" t="s">
        <v>9532</v>
      </c>
      <c r="I1318" s="1" t="s">
        <v>11143</v>
      </c>
      <c r="J1318" s="1"/>
      <c r="K1318" s="1" t="s">
        <v>11472</v>
      </c>
      <c r="L1318" s="1" t="s">
        <v>1316</v>
      </c>
      <c r="M1318" s="1" t="s">
        <v>12785</v>
      </c>
      <c r="N1318" s="1" t="s">
        <v>13141</v>
      </c>
      <c r="O1318" s="1" t="s">
        <v>1316</v>
      </c>
      <c r="P1318" s="1" t="s">
        <v>13151</v>
      </c>
      <c r="Q1318" s="1" t="s">
        <v>13151</v>
      </c>
      <c r="R1318" s="1" t="s">
        <v>14067</v>
      </c>
      <c r="S1318" s="1" t="s">
        <v>1316</v>
      </c>
      <c r="T1318" s="1"/>
      <c r="U1318" s="1"/>
      <c r="V1318" s="1" t="s">
        <v>14079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6315</v>
      </c>
      <c r="G1319" s="1" t="s">
        <v>7933</v>
      </c>
      <c r="H1319" s="1" t="s">
        <v>9533</v>
      </c>
      <c r="I1319" s="1" t="s">
        <v>11144</v>
      </c>
      <c r="J1319" s="1"/>
      <c r="K1319" s="1" t="s">
        <v>11472</v>
      </c>
      <c r="L1319" s="1" t="s">
        <v>1317</v>
      </c>
      <c r="M1319" s="1" t="s">
        <v>12786</v>
      </c>
      <c r="N1319" s="1" t="s">
        <v>13141</v>
      </c>
      <c r="O1319" s="1" t="s">
        <v>1317</v>
      </c>
      <c r="P1319" s="1" t="s">
        <v>13151</v>
      </c>
      <c r="Q1319" s="1" t="s">
        <v>13151</v>
      </c>
      <c r="R1319" s="1" t="s">
        <v>14067</v>
      </c>
      <c r="S1319" s="1" t="s">
        <v>1317</v>
      </c>
      <c r="T1319" s="1"/>
      <c r="U1319" s="1"/>
      <c r="V1319" s="1" t="s">
        <v>14079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6316</v>
      </c>
      <c r="G1320" s="1" t="s">
        <v>7934</v>
      </c>
      <c r="H1320" s="1" t="s">
        <v>9534</v>
      </c>
      <c r="I1320" s="1" t="s">
        <v>11145</v>
      </c>
      <c r="J1320" s="1"/>
      <c r="K1320" s="1" t="s">
        <v>11472</v>
      </c>
      <c r="L1320" s="1" t="s">
        <v>1318</v>
      </c>
      <c r="M1320" s="1" t="s">
        <v>12787</v>
      </c>
      <c r="N1320" s="1" t="s">
        <v>13141</v>
      </c>
      <c r="O1320" s="1" t="s">
        <v>1318</v>
      </c>
      <c r="P1320" s="1" t="s">
        <v>13151</v>
      </c>
      <c r="Q1320" s="1" t="s">
        <v>13151</v>
      </c>
      <c r="R1320" s="1" t="s">
        <v>14067</v>
      </c>
      <c r="S1320" s="1" t="s">
        <v>1318</v>
      </c>
      <c r="T1320" s="1"/>
      <c r="U1320" s="1"/>
      <c r="V1320" s="1" t="s">
        <v>14079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6317</v>
      </c>
      <c r="G1321" s="1" t="s">
        <v>7935</v>
      </c>
      <c r="H1321" s="1" t="s">
        <v>9535</v>
      </c>
      <c r="I1321" s="1" t="s">
        <v>11146</v>
      </c>
      <c r="J1321" s="1"/>
      <c r="K1321" s="1" t="s">
        <v>11472</v>
      </c>
      <c r="L1321" s="1" t="s">
        <v>1319</v>
      </c>
      <c r="M1321" s="1" t="s">
        <v>12788</v>
      </c>
      <c r="N1321" s="1" t="s">
        <v>13141</v>
      </c>
      <c r="O1321" s="1" t="s">
        <v>1319</v>
      </c>
      <c r="P1321" s="1" t="s">
        <v>13151</v>
      </c>
      <c r="Q1321" s="1" t="s">
        <v>13151</v>
      </c>
      <c r="R1321" s="1" t="s">
        <v>14067</v>
      </c>
      <c r="S1321" s="1" t="s">
        <v>1319</v>
      </c>
      <c r="T1321" s="1"/>
      <c r="U1321" s="1"/>
      <c r="V1321" s="1" t="s">
        <v>14079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6318</v>
      </c>
      <c r="G1322" s="1" t="s">
        <v>7936</v>
      </c>
      <c r="H1322" s="1" t="s">
        <v>9536</v>
      </c>
      <c r="I1322" s="1" t="s">
        <v>11147</v>
      </c>
      <c r="J1322" s="1"/>
      <c r="K1322" s="1" t="s">
        <v>11472</v>
      </c>
      <c r="L1322" s="1" t="s">
        <v>1320</v>
      </c>
      <c r="M1322" s="1" t="s">
        <v>12789</v>
      </c>
      <c r="N1322" s="1" t="s">
        <v>13141</v>
      </c>
      <c r="O1322" s="1" t="s">
        <v>1320</v>
      </c>
      <c r="P1322" s="1" t="s">
        <v>13151</v>
      </c>
      <c r="Q1322" s="1" t="s">
        <v>13151</v>
      </c>
      <c r="R1322" s="1" t="s">
        <v>14067</v>
      </c>
      <c r="S1322" s="1" t="s">
        <v>1320</v>
      </c>
      <c r="T1322" s="1"/>
      <c r="U1322" s="1"/>
      <c r="V1322" s="1" t="s">
        <v>14079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6319</v>
      </c>
      <c r="G1323" s="1" t="s">
        <v>7937</v>
      </c>
      <c r="H1323" s="1" t="s">
        <v>9537</v>
      </c>
      <c r="I1323" s="1" t="s">
        <v>11148</v>
      </c>
      <c r="J1323" s="1"/>
      <c r="K1323" s="1" t="s">
        <v>11472</v>
      </c>
      <c r="L1323" s="1" t="s">
        <v>1321</v>
      </c>
      <c r="M1323" s="1" t="s">
        <v>12790</v>
      </c>
      <c r="N1323" s="1" t="s">
        <v>13141</v>
      </c>
      <c r="O1323" s="1" t="s">
        <v>1321</v>
      </c>
      <c r="P1323" s="1" t="s">
        <v>13151</v>
      </c>
      <c r="Q1323" s="1" t="s">
        <v>13151</v>
      </c>
      <c r="R1323" s="1" t="s">
        <v>14067</v>
      </c>
      <c r="S1323" s="1" t="s">
        <v>1321</v>
      </c>
      <c r="T1323" s="1"/>
      <c r="U1323" s="1"/>
      <c r="V1323" s="1" t="s">
        <v>14079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6320</v>
      </c>
      <c r="G1324" s="1" t="s">
        <v>7938</v>
      </c>
      <c r="H1324" s="1" t="s">
        <v>9538</v>
      </c>
      <c r="I1324" s="1" t="s">
        <v>11149</v>
      </c>
      <c r="J1324" s="1"/>
      <c r="K1324" s="1" t="s">
        <v>11472</v>
      </c>
      <c r="L1324" s="1" t="s">
        <v>1322</v>
      </c>
      <c r="M1324" s="1" t="s">
        <v>12791</v>
      </c>
      <c r="N1324" s="1" t="s">
        <v>13141</v>
      </c>
      <c r="O1324" s="1" t="s">
        <v>1322</v>
      </c>
      <c r="P1324" s="1" t="s">
        <v>13151</v>
      </c>
      <c r="Q1324" s="1" t="s">
        <v>13151</v>
      </c>
      <c r="R1324" s="1" t="s">
        <v>14067</v>
      </c>
      <c r="S1324" s="1" t="s">
        <v>1322</v>
      </c>
      <c r="T1324" s="1"/>
      <c r="U1324" s="1"/>
      <c r="V1324" s="1" t="s">
        <v>14079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6321</v>
      </c>
      <c r="G1325" s="1" t="s">
        <v>7939</v>
      </c>
      <c r="H1325" s="1" t="s">
        <v>9539</v>
      </c>
      <c r="I1325" s="1" t="s">
        <v>11150</v>
      </c>
      <c r="J1325" s="1"/>
      <c r="K1325" s="1" t="s">
        <v>11472</v>
      </c>
      <c r="L1325" s="1" t="s">
        <v>1323</v>
      </c>
      <c r="M1325" s="1" t="s">
        <v>12792</v>
      </c>
      <c r="N1325" s="1" t="s">
        <v>13141</v>
      </c>
      <c r="O1325" s="1" t="s">
        <v>1323</v>
      </c>
      <c r="P1325" s="1" t="s">
        <v>13151</v>
      </c>
      <c r="Q1325" s="1" t="s">
        <v>13151</v>
      </c>
      <c r="R1325" s="1" t="s">
        <v>14067</v>
      </c>
      <c r="S1325" s="1" t="s">
        <v>1323</v>
      </c>
      <c r="T1325" s="1"/>
      <c r="U1325" s="1"/>
      <c r="V1325" s="1" t="s">
        <v>14079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6322</v>
      </c>
      <c r="G1326" s="1" t="s">
        <v>7940</v>
      </c>
      <c r="H1326" s="1" t="s">
        <v>9540</v>
      </c>
      <c r="I1326" s="1" t="s">
        <v>11151</v>
      </c>
      <c r="J1326" s="1"/>
      <c r="K1326" s="1" t="s">
        <v>11472</v>
      </c>
      <c r="L1326" s="1" t="s">
        <v>1324</v>
      </c>
      <c r="M1326" s="1" t="s">
        <v>12793</v>
      </c>
      <c r="N1326" s="1" t="s">
        <v>13141</v>
      </c>
      <c r="O1326" s="1" t="s">
        <v>1324</v>
      </c>
      <c r="P1326" s="1" t="s">
        <v>13151</v>
      </c>
      <c r="Q1326" s="1" t="s">
        <v>13151</v>
      </c>
      <c r="R1326" s="1" t="s">
        <v>14067</v>
      </c>
      <c r="S1326" s="1" t="s">
        <v>1324</v>
      </c>
      <c r="T1326" s="1"/>
      <c r="U1326" s="1"/>
      <c r="V1326" s="1" t="s">
        <v>14079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6323</v>
      </c>
      <c r="G1327" s="1" t="s">
        <v>4712</v>
      </c>
      <c r="H1327" s="1" t="s">
        <v>9541</v>
      </c>
      <c r="I1327" s="1" t="s">
        <v>11152</v>
      </c>
      <c r="J1327" s="1"/>
      <c r="K1327" s="1" t="s">
        <v>11472</v>
      </c>
      <c r="L1327" s="1" t="s">
        <v>1325</v>
      </c>
      <c r="M1327" s="1" t="s">
        <v>12794</v>
      </c>
      <c r="N1327" s="1" t="s">
        <v>13141</v>
      </c>
      <c r="O1327" s="1" t="s">
        <v>1325</v>
      </c>
      <c r="P1327" s="1" t="s">
        <v>13151</v>
      </c>
      <c r="Q1327" s="1" t="s">
        <v>13151</v>
      </c>
      <c r="R1327" s="1" t="s">
        <v>14067</v>
      </c>
      <c r="S1327" s="1" t="s">
        <v>1325</v>
      </c>
      <c r="T1327" s="1"/>
      <c r="U1327" s="1"/>
      <c r="V1327" s="1" t="s">
        <v>14079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6324</v>
      </c>
      <c r="G1328" s="1" t="s">
        <v>7941</v>
      </c>
      <c r="H1328" s="1" t="s">
        <v>9542</v>
      </c>
      <c r="I1328" s="1" t="s">
        <v>11153</v>
      </c>
      <c r="J1328" s="1"/>
      <c r="K1328" s="1" t="s">
        <v>11472</v>
      </c>
      <c r="L1328" s="1" t="s">
        <v>1326</v>
      </c>
      <c r="M1328" s="1" t="s">
        <v>12795</v>
      </c>
      <c r="N1328" s="1" t="s">
        <v>13141</v>
      </c>
      <c r="O1328" s="1" t="s">
        <v>1326</v>
      </c>
      <c r="P1328" s="1" t="s">
        <v>13151</v>
      </c>
      <c r="Q1328" s="1" t="s">
        <v>13151</v>
      </c>
      <c r="R1328" s="1" t="s">
        <v>14067</v>
      </c>
      <c r="S1328" s="1" t="s">
        <v>1326</v>
      </c>
      <c r="T1328" s="1"/>
      <c r="U1328" s="1"/>
      <c r="V1328" s="1" t="s">
        <v>14079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6325</v>
      </c>
      <c r="G1329" s="1" t="s">
        <v>7942</v>
      </c>
      <c r="H1329" s="1" t="s">
        <v>9543</v>
      </c>
      <c r="I1329" s="1" t="s">
        <v>11154</v>
      </c>
      <c r="J1329" s="1"/>
      <c r="K1329" s="1" t="s">
        <v>11472</v>
      </c>
      <c r="L1329" s="1" t="s">
        <v>1327</v>
      </c>
      <c r="M1329" s="1" t="s">
        <v>12796</v>
      </c>
      <c r="N1329" s="1" t="s">
        <v>13141</v>
      </c>
      <c r="O1329" s="1" t="s">
        <v>1327</v>
      </c>
      <c r="P1329" s="1" t="s">
        <v>13151</v>
      </c>
      <c r="Q1329" s="1" t="s">
        <v>13151</v>
      </c>
      <c r="R1329" s="1" t="s">
        <v>14067</v>
      </c>
      <c r="S1329" s="1" t="s">
        <v>1327</v>
      </c>
      <c r="T1329" s="1"/>
      <c r="U1329" s="1"/>
      <c r="V1329" s="1" t="s">
        <v>14079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6326</v>
      </c>
      <c r="G1330" s="1" t="s">
        <v>7943</v>
      </c>
      <c r="H1330" s="1" t="s">
        <v>9544</v>
      </c>
      <c r="I1330" s="1" t="s">
        <v>11155</v>
      </c>
      <c r="J1330" s="1"/>
      <c r="K1330" s="1" t="s">
        <v>11472</v>
      </c>
      <c r="L1330" s="1" t="s">
        <v>1328</v>
      </c>
      <c r="M1330" s="1" t="s">
        <v>12797</v>
      </c>
      <c r="N1330" s="1" t="s">
        <v>13141</v>
      </c>
      <c r="O1330" s="1" t="s">
        <v>1328</v>
      </c>
      <c r="P1330" s="1" t="s">
        <v>13151</v>
      </c>
      <c r="Q1330" s="1" t="s">
        <v>13151</v>
      </c>
      <c r="R1330" s="1" t="s">
        <v>14067</v>
      </c>
      <c r="S1330" s="1" t="s">
        <v>1328</v>
      </c>
      <c r="T1330" s="1"/>
      <c r="U1330" s="1"/>
      <c r="V1330" s="1" t="s">
        <v>14079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4716</v>
      </c>
      <c r="G1331" s="1" t="s">
        <v>7944</v>
      </c>
      <c r="H1331" s="1" t="s">
        <v>9545</v>
      </c>
      <c r="I1331" s="1" t="s">
        <v>11156</v>
      </c>
      <c r="J1331" s="1"/>
      <c r="K1331" s="1" t="s">
        <v>11472</v>
      </c>
      <c r="L1331" s="1" t="s">
        <v>1329</v>
      </c>
      <c r="M1331" s="1" t="s">
        <v>12798</v>
      </c>
      <c r="N1331" s="1" t="s">
        <v>13141</v>
      </c>
      <c r="O1331" s="1" t="s">
        <v>1329</v>
      </c>
      <c r="P1331" s="1" t="s">
        <v>13151</v>
      </c>
      <c r="Q1331" s="1" t="s">
        <v>13151</v>
      </c>
      <c r="R1331" s="1" t="s">
        <v>14067</v>
      </c>
      <c r="S1331" s="1" t="s">
        <v>1329</v>
      </c>
      <c r="T1331" s="1"/>
      <c r="U1331" s="1"/>
      <c r="V1331" s="1" t="s">
        <v>14079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6327</v>
      </c>
      <c r="G1332" s="1" t="s">
        <v>7945</v>
      </c>
      <c r="H1332" s="1" t="s">
        <v>9546</v>
      </c>
      <c r="I1332" s="1" t="s">
        <v>11157</v>
      </c>
      <c r="J1332" s="1"/>
      <c r="K1332" s="1" t="s">
        <v>11472</v>
      </c>
      <c r="L1332" s="1" t="s">
        <v>1330</v>
      </c>
      <c r="M1332" s="1" t="s">
        <v>12799</v>
      </c>
      <c r="N1332" s="1" t="s">
        <v>13141</v>
      </c>
      <c r="O1332" s="1" t="s">
        <v>1330</v>
      </c>
      <c r="P1332" s="1" t="s">
        <v>13151</v>
      </c>
      <c r="Q1332" s="1" t="s">
        <v>13151</v>
      </c>
      <c r="R1332" s="1" t="s">
        <v>14067</v>
      </c>
      <c r="S1332" s="1" t="s">
        <v>1330</v>
      </c>
      <c r="T1332" s="1"/>
      <c r="U1332" s="1"/>
      <c r="V1332" s="1" t="s">
        <v>14079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6328</v>
      </c>
      <c r="G1333" s="1" t="s">
        <v>7946</v>
      </c>
      <c r="H1333" s="1" t="s">
        <v>9547</v>
      </c>
      <c r="I1333" s="1" t="s">
        <v>11158</v>
      </c>
      <c r="J1333" s="1"/>
      <c r="K1333" s="1" t="s">
        <v>11472</v>
      </c>
      <c r="L1333" s="1" t="s">
        <v>1331</v>
      </c>
      <c r="M1333" s="1" t="s">
        <v>12800</v>
      </c>
      <c r="N1333" s="1" t="s">
        <v>13141</v>
      </c>
      <c r="O1333" s="1" t="s">
        <v>1331</v>
      </c>
      <c r="P1333" s="1" t="s">
        <v>13151</v>
      </c>
      <c r="Q1333" s="1" t="s">
        <v>13151</v>
      </c>
      <c r="R1333" s="1" t="s">
        <v>14067</v>
      </c>
      <c r="S1333" s="1" t="s">
        <v>1331</v>
      </c>
      <c r="T1333" s="1"/>
      <c r="U1333" s="1"/>
      <c r="V1333" s="1" t="s">
        <v>14079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6329</v>
      </c>
      <c r="G1334" s="1" t="s">
        <v>7947</v>
      </c>
      <c r="H1334" s="1" t="s">
        <v>9548</v>
      </c>
      <c r="I1334" s="1" t="s">
        <v>11159</v>
      </c>
      <c r="J1334" s="1"/>
      <c r="K1334" s="1" t="s">
        <v>11472</v>
      </c>
      <c r="L1334" s="1" t="s">
        <v>1332</v>
      </c>
      <c r="M1334" s="1" t="s">
        <v>12801</v>
      </c>
      <c r="N1334" s="1" t="s">
        <v>13141</v>
      </c>
      <c r="O1334" s="1" t="s">
        <v>1332</v>
      </c>
      <c r="P1334" s="1" t="s">
        <v>13151</v>
      </c>
      <c r="Q1334" s="1" t="s">
        <v>13151</v>
      </c>
      <c r="R1334" s="1" t="s">
        <v>14067</v>
      </c>
      <c r="S1334" s="1" t="s">
        <v>1332</v>
      </c>
      <c r="T1334" s="1"/>
      <c r="U1334" s="1"/>
      <c r="V1334" s="1" t="s">
        <v>14079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6330</v>
      </c>
      <c r="G1335" s="1" t="s">
        <v>7948</v>
      </c>
      <c r="H1335" s="1" t="s">
        <v>9549</v>
      </c>
      <c r="I1335" s="1" t="s">
        <v>9981</v>
      </c>
      <c r="J1335" s="1"/>
      <c r="K1335" s="1" t="s">
        <v>11472</v>
      </c>
      <c r="L1335" s="1" t="s">
        <v>1333</v>
      </c>
      <c r="M1335" s="1" t="s">
        <v>12802</v>
      </c>
      <c r="N1335" s="1" t="s">
        <v>13141</v>
      </c>
      <c r="O1335" s="1" t="s">
        <v>1333</v>
      </c>
      <c r="P1335" s="1" t="s">
        <v>13151</v>
      </c>
      <c r="Q1335" s="1" t="s">
        <v>13151</v>
      </c>
      <c r="R1335" s="1" t="s">
        <v>14067</v>
      </c>
      <c r="S1335" s="1" t="s">
        <v>1333</v>
      </c>
      <c r="T1335" s="1"/>
      <c r="U1335" s="1"/>
      <c r="V1335" s="1" t="s">
        <v>14079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6331</v>
      </c>
      <c r="G1336" s="1" t="s">
        <v>7949</v>
      </c>
      <c r="H1336" s="1" t="s">
        <v>9550</v>
      </c>
      <c r="I1336" s="1" t="s">
        <v>11160</v>
      </c>
      <c r="J1336" s="1"/>
      <c r="K1336" s="1" t="s">
        <v>11472</v>
      </c>
      <c r="L1336" s="1" t="s">
        <v>1334</v>
      </c>
      <c r="M1336" s="1" t="s">
        <v>12803</v>
      </c>
      <c r="N1336" s="1" t="s">
        <v>13141</v>
      </c>
      <c r="O1336" s="1" t="s">
        <v>1334</v>
      </c>
      <c r="P1336" s="1" t="s">
        <v>13151</v>
      </c>
      <c r="Q1336" s="1" t="s">
        <v>13151</v>
      </c>
      <c r="R1336" s="1" t="s">
        <v>14067</v>
      </c>
      <c r="S1336" s="1" t="s">
        <v>1334</v>
      </c>
      <c r="T1336" s="1"/>
      <c r="U1336" s="1"/>
      <c r="V1336" s="1" t="s">
        <v>14079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6332</v>
      </c>
      <c r="G1337" s="1" t="s">
        <v>7950</v>
      </c>
      <c r="H1337" s="1" t="s">
        <v>9551</v>
      </c>
      <c r="I1337" s="1" t="s">
        <v>11161</v>
      </c>
      <c r="J1337" s="1"/>
      <c r="K1337" s="1" t="s">
        <v>11472</v>
      </c>
      <c r="L1337" s="1" t="s">
        <v>1335</v>
      </c>
      <c r="M1337" s="1" t="s">
        <v>12804</v>
      </c>
      <c r="N1337" s="1" t="s">
        <v>13141</v>
      </c>
      <c r="O1337" s="1" t="s">
        <v>1335</v>
      </c>
      <c r="P1337" s="1" t="s">
        <v>13151</v>
      </c>
      <c r="Q1337" s="1" t="s">
        <v>13151</v>
      </c>
      <c r="R1337" s="1" t="s">
        <v>14067</v>
      </c>
      <c r="S1337" s="1" t="s">
        <v>1335</v>
      </c>
      <c r="T1337" s="1"/>
      <c r="U1337" s="1"/>
      <c r="V1337" s="1" t="s">
        <v>14079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6333</v>
      </c>
      <c r="G1338" s="1" t="s">
        <v>7951</v>
      </c>
      <c r="H1338" s="1" t="s">
        <v>9552</v>
      </c>
      <c r="I1338" s="1" t="s">
        <v>11162</v>
      </c>
      <c r="J1338" s="1"/>
      <c r="K1338" s="1" t="s">
        <v>11472</v>
      </c>
      <c r="L1338" s="1" t="s">
        <v>1336</v>
      </c>
      <c r="M1338" s="1" t="s">
        <v>12805</v>
      </c>
      <c r="N1338" s="1" t="s">
        <v>13141</v>
      </c>
      <c r="O1338" s="1" t="s">
        <v>1336</v>
      </c>
      <c r="P1338" s="1" t="s">
        <v>13151</v>
      </c>
      <c r="Q1338" s="1" t="s">
        <v>13151</v>
      </c>
      <c r="R1338" s="1" t="s">
        <v>14067</v>
      </c>
      <c r="S1338" s="1" t="s">
        <v>1336</v>
      </c>
      <c r="T1338" s="1"/>
      <c r="U1338" s="1"/>
      <c r="V1338" s="1" t="s">
        <v>14079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6334</v>
      </c>
      <c r="G1339" s="1" t="s">
        <v>7952</v>
      </c>
      <c r="H1339" s="1" t="s">
        <v>9553</v>
      </c>
      <c r="I1339" s="1" t="s">
        <v>11163</v>
      </c>
      <c r="J1339" s="1"/>
      <c r="K1339" s="1" t="s">
        <v>11472</v>
      </c>
      <c r="L1339" s="1" t="s">
        <v>1337</v>
      </c>
      <c r="M1339" s="1" t="s">
        <v>12806</v>
      </c>
      <c r="N1339" s="1" t="s">
        <v>13141</v>
      </c>
      <c r="O1339" s="1" t="s">
        <v>1337</v>
      </c>
      <c r="P1339" s="1" t="s">
        <v>13151</v>
      </c>
      <c r="Q1339" s="1" t="s">
        <v>13151</v>
      </c>
      <c r="R1339" s="1" t="s">
        <v>14067</v>
      </c>
      <c r="S1339" s="1" t="s">
        <v>1337</v>
      </c>
      <c r="T1339" s="1"/>
      <c r="U1339" s="1"/>
      <c r="V1339" s="1" t="s">
        <v>14079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7953</v>
      </c>
      <c r="H1340" s="1" t="s">
        <v>9554</v>
      </c>
      <c r="I1340" s="1" t="s">
        <v>11164</v>
      </c>
      <c r="J1340" s="1"/>
      <c r="K1340" s="1" t="s">
        <v>11472</v>
      </c>
      <c r="L1340" s="1" t="s">
        <v>1338</v>
      </c>
      <c r="M1340" s="1" t="s">
        <v>12807</v>
      </c>
      <c r="N1340" s="1" t="s">
        <v>13141</v>
      </c>
      <c r="O1340" s="1" t="s">
        <v>1338</v>
      </c>
      <c r="P1340" s="1" t="s">
        <v>13151</v>
      </c>
      <c r="Q1340" s="1" t="s">
        <v>13151</v>
      </c>
      <c r="R1340" s="1" t="s">
        <v>14067</v>
      </c>
      <c r="S1340" s="1" t="s">
        <v>1338</v>
      </c>
      <c r="T1340" s="1"/>
      <c r="U1340" s="1"/>
      <c r="V1340" s="1" t="s">
        <v>14079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6336</v>
      </c>
      <c r="G1341" s="1" t="s">
        <v>7954</v>
      </c>
      <c r="H1341" s="1" t="s">
        <v>9555</v>
      </c>
      <c r="I1341" s="1" t="s">
        <v>11165</v>
      </c>
      <c r="J1341" s="1"/>
      <c r="K1341" s="1" t="s">
        <v>11472</v>
      </c>
      <c r="L1341" s="1" t="s">
        <v>1339</v>
      </c>
      <c r="M1341" s="1" t="s">
        <v>12808</v>
      </c>
      <c r="N1341" s="1" t="s">
        <v>13141</v>
      </c>
      <c r="O1341" s="1" t="s">
        <v>1339</v>
      </c>
      <c r="P1341" s="1" t="s">
        <v>13151</v>
      </c>
      <c r="Q1341" s="1" t="s">
        <v>13151</v>
      </c>
      <c r="R1341" s="1" t="s">
        <v>14067</v>
      </c>
      <c r="S1341" s="1" t="s">
        <v>1339</v>
      </c>
      <c r="T1341" s="1"/>
      <c r="U1341" s="1"/>
      <c r="V1341" s="1" t="s">
        <v>14079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6337</v>
      </c>
      <c r="G1342" s="1" t="s">
        <v>7955</v>
      </c>
      <c r="H1342" s="1" t="s">
        <v>9556</v>
      </c>
      <c r="I1342" s="1" t="s">
        <v>11166</v>
      </c>
      <c r="J1342" s="1"/>
      <c r="K1342" s="1" t="s">
        <v>11472</v>
      </c>
      <c r="L1342" s="1" t="s">
        <v>1340</v>
      </c>
      <c r="M1342" s="1" t="s">
        <v>12809</v>
      </c>
      <c r="N1342" s="1" t="s">
        <v>13141</v>
      </c>
      <c r="O1342" s="1" t="s">
        <v>1340</v>
      </c>
      <c r="P1342" s="1" t="s">
        <v>13151</v>
      </c>
      <c r="Q1342" s="1" t="s">
        <v>13151</v>
      </c>
      <c r="R1342" s="1" t="s">
        <v>14067</v>
      </c>
      <c r="S1342" s="1" t="s">
        <v>1340</v>
      </c>
      <c r="T1342" s="1"/>
      <c r="U1342" s="1"/>
      <c r="V1342" s="1" t="s">
        <v>14079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7956</v>
      </c>
      <c r="H1343" s="1" t="s">
        <v>9557</v>
      </c>
      <c r="I1343" s="1" t="s">
        <v>11167</v>
      </c>
      <c r="J1343" s="1"/>
      <c r="K1343" s="1" t="s">
        <v>11472</v>
      </c>
      <c r="L1343" s="1" t="s">
        <v>1341</v>
      </c>
      <c r="M1343" s="1" t="s">
        <v>12810</v>
      </c>
      <c r="N1343" s="1" t="s">
        <v>13141</v>
      </c>
      <c r="O1343" s="1" t="s">
        <v>1341</v>
      </c>
      <c r="P1343" s="1" t="s">
        <v>13151</v>
      </c>
      <c r="Q1343" s="1" t="s">
        <v>13151</v>
      </c>
      <c r="R1343" s="1" t="s">
        <v>14067</v>
      </c>
      <c r="S1343" s="1" t="s">
        <v>1341</v>
      </c>
      <c r="T1343" s="1"/>
      <c r="U1343" s="1"/>
      <c r="V1343" s="1" t="s">
        <v>14079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6338</v>
      </c>
      <c r="G1344" s="1" t="s">
        <v>7957</v>
      </c>
      <c r="H1344" s="1" t="s">
        <v>9558</v>
      </c>
      <c r="I1344" s="1" t="s">
        <v>11168</v>
      </c>
      <c r="J1344" s="1"/>
      <c r="K1344" s="1" t="s">
        <v>11472</v>
      </c>
      <c r="L1344" s="1" t="s">
        <v>1342</v>
      </c>
      <c r="M1344" s="1" t="s">
        <v>12811</v>
      </c>
      <c r="N1344" s="1" t="s">
        <v>13141</v>
      </c>
      <c r="O1344" s="1" t="s">
        <v>1342</v>
      </c>
      <c r="P1344" s="1" t="s">
        <v>13151</v>
      </c>
      <c r="Q1344" s="1" t="s">
        <v>13151</v>
      </c>
      <c r="R1344" s="1" t="s">
        <v>14067</v>
      </c>
      <c r="S1344" s="1" t="s">
        <v>1342</v>
      </c>
      <c r="T1344" s="1"/>
      <c r="U1344" s="1"/>
      <c r="V1344" s="1" t="s">
        <v>14079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6339</v>
      </c>
      <c r="G1345" s="1" t="s">
        <v>7958</v>
      </c>
      <c r="H1345" s="1" t="s">
        <v>9559</v>
      </c>
      <c r="I1345" s="1" t="s">
        <v>11169</v>
      </c>
      <c r="J1345" s="1"/>
      <c r="K1345" s="1" t="s">
        <v>11472</v>
      </c>
      <c r="L1345" s="1" t="s">
        <v>1343</v>
      </c>
      <c r="M1345" s="1" t="s">
        <v>12812</v>
      </c>
      <c r="N1345" s="1" t="s">
        <v>13141</v>
      </c>
      <c r="O1345" s="1" t="s">
        <v>1343</v>
      </c>
      <c r="P1345" s="1" t="s">
        <v>13151</v>
      </c>
      <c r="Q1345" s="1" t="s">
        <v>13151</v>
      </c>
      <c r="R1345" s="1" t="s">
        <v>14067</v>
      </c>
      <c r="S1345" s="1" t="s">
        <v>1343</v>
      </c>
      <c r="T1345" s="1"/>
      <c r="U1345" s="1"/>
      <c r="V1345" s="1" t="s">
        <v>14079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6340</v>
      </c>
      <c r="G1346" s="1" t="s">
        <v>7959</v>
      </c>
      <c r="H1346" s="1" t="s">
        <v>9560</v>
      </c>
      <c r="I1346" s="1" t="s">
        <v>11170</v>
      </c>
      <c r="J1346" s="1"/>
      <c r="K1346" s="1" t="s">
        <v>11472</v>
      </c>
      <c r="L1346" s="1" t="s">
        <v>1344</v>
      </c>
      <c r="M1346" s="1" t="s">
        <v>12813</v>
      </c>
      <c r="N1346" s="1" t="s">
        <v>13141</v>
      </c>
      <c r="O1346" s="1" t="s">
        <v>1344</v>
      </c>
      <c r="P1346" s="1" t="s">
        <v>13151</v>
      </c>
      <c r="Q1346" s="1" t="s">
        <v>13151</v>
      </c>
      <c r="R1346" s="1" t="s">
        <v>14067</v>
      </c>
      <c r="S1346" s="1" t="s">
        <v>1344</v>
      </c>
      <c r="T1346" s="1"/>
      <c r="U1346" s="1"/>
      <c r="V1346" s="1" t="s">
        <v>14079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6341</v>
      </c>
      <c r="G1347" s="1" t="s">
        <v>7960</v>
      </c>
      <c r="H1347" s="1" t="s">
        <v>9561</v>
      </c>
      <c r="I1347" s="1" t="s">
        <v>11171</v>
      </c>
      <c r="J1347" s="1"/>
      <c r="K1347" s="1" t="s">
        <v>11472</v>
      </c>
      <c r="L1347" s="1" t="s">
        <v>1345</v>
      </c>
      <c r="M1347" s="1" t="s">
        <v>12814</v>
      </c>
      <c r="N1347" s="1" t="s">
        <v>13141</v>
      </c>
      <c r="O1347" s="1" t="s">
        <v>1345</v>
      </c>
      <c r="P1347" s="1" t="s">
        <v>13151</v>
      </c>
      <c r="Q1347" s="1" t="s">
        <v>13151</v>
      </c>
      <c r="R1347" s="1" t="s">
        <v>14067</v>
      </c>
      <c r="S1347" s="1" t="s">
        <v>1345</v>
      </c>
      <c r="T1347" s="1"/>
      <c r="U1347" s="1"/>
      <c r="V1347" s="1" t="s">
        <v>14079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6342</v>
      </c>
      <c r="G1348" s="1" t="s">
        <v>7961</v>
      </c>
      <c r="H1348" s="1" t="s">
        <v>9562</v>
      </c>
      <c r="I1348" s="1" t="s">
        <v>11172</v>
      </c>
      <c r="J1348" s="1"/>
      <c r="K1348" s="1" t="s">
        <v>11472</v>
      </c>
      <c r="L1348" s="1" t="s">
        <v>1346</v>
      </c>
      <c r="M1348" s="1" t="s">
        <v>12815</v>
      </c>
      <c r="N1348" s="1" t="s">
        <v>13141</v>
      </c>
      <c r="O1348" s="1" t="s">
        <v>1346</v>
      </c>
      <c r="P1348" s="1" t="s">
        <v>13151</v>
      </c>
      <c r="Q1348" s="1" t="s">
        <v>13151</v>
      </c>
      <c r="R1348" s="1" t="s">
        <v>14067</v>
      </c>
      <c r="S1348" s="1" t="s">
        <v>1346</v>
      </c>
      <c r="T1348" s="1"/>
      <c r="U1348" s="1"/>
      <c r="V1348" s="1" t="s">
        <v>14079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6343</v>
      </c>
      <c r="G1349" s="1" t="s">
        <v>7962</v>
      </c>
      <c r="H1349" s="1" t="s">
        <v>9563</v>
      </c>
      <c r="I1349" s="1" t="s">
        <v>11173</v>
      </c>
      <c r="J1349" s="1"/>
      <c r="K1349" s="1" t="s">
        <v>11472</v>
      </c>
      <c r="L1349" s="1" t="s">
        <v>1347</v>
      </c>
      <c r="M1349" s="1" t="s">
        <v>12816</v>
      </c>
      <c r="N1349" s="1" t="s">
        <v>13141</v>
      </c>
      <c r="O1349" s="1" t="s">
        <v>1347</v>
      </c>
      <c r="P1349" s="1" t="s">
        <v>13151</v>
      </c>
      <c r="Q1349" s="1" t="s">
        <v>13151</v>
      </c>
      <c r="R1349" s="1" t="s">
        <v>14067</v>
      </c>
      <c r="S1349" s="1" t="s">
        <v>1347</v>
      </c>
      <c r="T1349" s="1"/>
      <c r="U1349" s="1"/>
      <c r="V1349" s="1" t="s">
        <v>14079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6344</v>
      </c>
      <c r="G1350" s="1" t="s">
        <v>7963</v>
      </c>
      <c r="H1350" s="1" t="s">
        <v>9564</v>
      </c>
      <c r="I1350" s="1" t="s">
        <v>11174</v>
      </c>
      <c r="J1350" s="1"/>
      <c r="K1350" s="1" t="s">
        <v>11472</v>
      </c>
      <c r="L1350" s="1" t="s">
        <v>1348</v>
      </c>
      <c r="M1350" s="1" t="s">
        <v>12817</v>
      </c>
      <c r="N1350" s="1" t="s">
        <v>13141</v>
      </c>
      <c r="O1350" s="1" t="s">
        <v>1348</v>
      </c>
      <c r="P1350" s="1" t="s">
        <v>13151</v>
      </c>
      <c r="Q1350" s="1" t="s">
        <v>13151</v>
      </c>
      <c r="R1350" s="1" t="s">
        <v>14067</v>
      </c>
      <c r="S1350" s="1" t="s">
        <v>1348</v>
      </c>
      <c r="T1350" s="1"/>
      <c r="U1350" s="1"/>
      <c r="V1350" s="1" t="s">
        <v>14079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6345</v>
      </c>
      <c r="G1351" s="1" t="s">
        <v>7964</v>
      </c>
      <c r="H1351" s="1" t="s">
        <v>9565</v>
      </c>
      <c r="I1351" s="1" t="s">
        <v>11175</v>
      </c>
      <c r="J1351" s="1"/>
      <c r="K1351" s="1" t="s">
        <v>11472</v>
      </c>
      <c r="L1351" s="1" t="s">
        <v>1349</v>
      </c>
      <c r="M1351" s="1" t="s">
        <v>12818</v>
      </c>
      <c r="N1351" s="1" t="s">
        <v>13141</v>
      </c>
      <c r="O1351" s="1" t="s">
        <v>1349</v>
      </c>
      <c r="P1351" s="1" t="s">
        <v>13151</v>
      </c>
      <c r="Q1351" s="1" t="s">
        <v>13151</v>
      </c>
      <c r="R1351" s="1" t="s">
        <v>14067</v>
      </c>
      <c r="S1351" s="1" t="s">
        <v>1349</v>
      </c>
      <c r="T1351" s="1"/>
      <c r="U1351" s="1"/>
      <c r="V1351" s="1" t="s">
        <v>14079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6346</v>
      </c>
      <c r="G1352" s="1" t="s">
        <v>7965</v>
      </c>
      <c r="H1352" s="1" t="s">
        <v>9566</v>
      </c>
      <c r="I1352" s="1" t="s">
        <v>10764</v>
      </c>
      <c r="J1352" s="1"/>
      <c r="K1352" s="1" t="s">
        <v>11472</v>
      </c>
      <c r="L1352" s="1" t="s">
        <v>1350</v>
      </c>
      <c r="M1352" s="1" t="s">
        <v>12819</v>
      </c>
      <c r="N1352" s="1" t="s">
        <v>13141</v>
      </c>
      <c r="O1352" s="1" t="s">
        <v>1350</v>
      </c>
      <c r="P1352" s="1" t="s">
        <v>13151</v>
      </c>
      <c r="Q1352" s="1" t="s">
        <v>13151</v>
      </c>
      <c r="R1352" s="1" t="s">
        <v>14067</v>
      </c>
      <c r="S1352" s="1" t="s">
        <v>1350</v>
      </c>
      <c r="T1352" s="1"/>
      <c r="U1352" s="1"/>
      <c r="V1352" s="1" t="s">
        <v>14079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6347</v>
      </c>
      <c r="G1353" s="1" t="s">
        <v>7966</v>
      </c>
      <c r="H1353" s="1" t="s">
        <v>9567</v>
      </c>
      <c r="I1353" s="1" t="s">
        <v>11176</v>
      </c>
      <c r="J1353" s="1"/>
      <c r="K1353" s="1" t="s">
        <v>11472</v>
      </c>
      <c r="L1353" s="1" t="s">
        <v>1351</v>
      </c>
      <c r="M1353" s="1" t="s">
        <v>12820</v>
      </c>
      <c r="N1353" s="1" t="s">
        <v>13141</v>
      </c>
      <c r="O1353" s="1" t="s">
        <v>1351</v>
      </c>
      <c r="P1353" s="1" t="s">
        <v>13151</v>
      </c>
      <c r="Q1353" s="1" t="s">
        <v>13151</v>
      </c>
      <c r="R1353" s="1" t="s">
        <v>14067</v>
      </c>
      <c r="S1353" s="1" t="s">
        <v>1351</v>
      </c>
      <c r="T1353" s="1"/>
      <c r="U1353" s="1"/>
      <c r="V1353" s="1" t="s">
        <v>14079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6348</v>
      </c>
      <c r="G1354" s="1" t="s">
        <v>7967</v>
      </c>
      <c r="H1354" s="1" t="s">
        <v>9568</v>
      </c>
      <c r="I1354" s="1" t="s">
        <v>11177</v>
      </c>
      <c r="J1354" s="1"/>
      <c r="K1354" s="1" t="s">
        <v>11472</v>
      </c>
      <c r="L1354" s="1" t="s">
        <v>1352</v>
      </c>
      <c r="M1354" s="1" t="s">
        <v>12821</v>
      </c>
      <c r="N1354" s="1" t="s">
        <v>13141</v>
      </c>
      <c r="O1354" s="1" t="s">
        <v>1352</v>
      </c>
      <c r="P1354" s="1" t="s">
        <v>13151</v>
      </c>
      <c r="Q1354" s="1" t="s">
        <v>13151</v>
      </c>
      <c r="R1354" s="1" t="s">
        <v>14067</v>
      </c>
      <c r="S1354" s="1" t="s">
        <v>1352</v>
      </c>
      <c r="T1354" s="1"/>
      <c r="U1354" s="1"/>
      <c r="V1354" s="1" t="s">
        <v>14079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6349</v>
      </c>
      <c r="G1355" s="1" t="s">
        <v>7968</v>
      </c>
      <c r="H1355" s="1" t="s">
        <v>9569</v>
      </c>
      <c r="I1355" s="1" t="s">
        <v>11178</v>
      </c>
      <c r="J1355" s="1"/>
      <c r="K1355" s="1" t="s">
        <v>11472</v>
      </c>
      <c r="L1355" s="1" t="s">
        <v>1353</v>
      </c>
      <c r="M1355" s="1" t="s">
        <v>12822</v>
      </c>
      <c r="N1355" s="1" t="s">
        <v>13141</v>
      </c>
      <c r="O1355" s="1" t="s">
        <v>1353</v>
      </c>
      <c r="P1355" s="1" t="s">
        <v>13151</v>
      </c>
      <c r="Q1355" s="1" t="s">
        <v>13151</v>
      </c>
      <c r="R1355" s="1" t="s">
        <v>14067</v>
      </c>
      <c r="S1355" s="1" t="s">
        <v>1353</v>
      </c>
      <c r="T1355" s="1"/>
      <c r="U1355" s="1"/>
      <c r="V1355" s="1" t="s">
        <v>14079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6350</v>
      </c>
      <c r="G1356" s="1" t="s">
        <v>7969</v>
      </c>
      <c r="H1356" s="1" t="s">
        <v>9570</v>
      </c>
      <c r="I1356" s="1" t="s">
        <v>11179</v>
      </c>
      <c r="J1356" s="1"/>
      <c r="K1356" s="1" t="s">
        <v>11472</v>
      </c>
      <c r="L1356" s="1" t="s">
        <v>1354</v>
      </c>
      <c r="M1356" s="1" t="s">
        <v>12823</v>
      </c>
      <c r="N1356" s="1" t="s">
        <v>13141</v>
      </c>
      <c r="O1356" s="1" t="s">
        <v>1354</v>
      </c>
      <c r="P1356" s="1" t="s">
        <v>13151</v>
      </c>
      <c r="Q1356" s="1" t="s">
        <v>13151</v>
      </c>
      <c r="R1356" s="1" t="s">
        <v>14067</v>
      </c>
      <c r="S1356" s="1" t="s">
        <v>1354</v>
      </c>
      <c r="T1356" s="1"/>
      <c r="U1356" s="1"/>
      <c r="V1356" s="1" t="s">
        <v>14079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6351</v>
      </c>
      <c r="G1357" s="1" t="s">
        <v>4742</v>
      </c>
      <c r="H1357" s="1" t="s">
        <v>9571</v>
      </c>
      <c r="I1357" s="1" t="s">
        <v>11180</v>
      </c>
      <c r="J1357" s="1"/>
      <c r="K1357" s="1" t="s">
        <v>11472</v>
      </c>
      <c r="L1357" s="1" t="s">
        <v>1355</v>
      </c>
      <c r="M1357" s="1" t="s">
        <v>12824</v>
      </c>
      <c r="N1357" s="1" t="s">
        <v>13141</v>
      </c>
      <c r="O1357" s="1" t="s">
        <v>1355</v>
      </c>
      <c r="P1357" s="1" t="s">
        <v>13151</v>
      </c>
      <c r="Q1357" s="1" t="s">
        <v>13151</v>
      </c>
      <c r="R1357" s="1" t="s">
        <v>14067</v>
      </c>
      <c r="S1357" s="1" t="s">
        <v>1355</v>
      </c>
      <c r="T1357" s="1"/>
      <c r="U1357" s="1"/>
      <c r="V1357" s="1" t="s">
        <v>14079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6352</v>
      </c>
      <c r="G1358" s="1" t="s">
        <v>7970</v>
      </c>
      <c r="H1358" s="1" t="s">
        <v>9572</v>
      </c>
      <c r="I1358" s="1" t="s">
        <v>11181</v>
      </c>
      <c r="J1358" s="1"/>
      <c r="K1358" s="1" t="s">
        <v>11472</v>
      </c>
      <c r="L1358" s="1" t="s">
        <v>1356</v>
      </c>
      <c r="M1358" s="1" t="s">
        <v>12825</v>
      </c>
      <c r="N1358" s="1" t="s">
        <v>13141</v>
      </c>
      <c r="O1358" s="1" t="s">
        <v>1356</v>
      </c>
      <c r="P1358" s="1" t="s">
        <v>13151</v>
      </c>
      <c r="Q1358" s="1" t="s">
        <v>13151</v>
      </c>
      <c r="R1358" s="1" t="s">
        <v>14067</v>
      </c>
      <c r="S1358" s="1" t="s">
        <v>1356</v>
      </c>
      <c r="T1358" s="1"/>
      <c r="U1358" s="1"/>
      <c r="V1358" s="1" t="s">
        <v>14079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6353</v>
      </c>
      <c r="G1359" s="1" t="s">
        <v>7971</v>
      </c>
      <c r="H1359" s="1" t="s">
        <v>9573</v>
      </c>
      <c r="I1359" s="1" t="s">
        <v>11182</v>
      </c>
      <c r="J1359" s="1"/>
      <c r="K1359" s="1" t="s">
        <v>11472</v>
      </c>
      <c r="L1359" s="1" t="s">
        <v>1357</v>
      </c>
      <c r="M1359" s="1" t="s">
        <v>12826</v>
      </c>
      <c r="N1359" s="1" t="s">
        <v>13141</v>
      </c>
      <c r="O1359" s="1" t="s">
        <v>1357</v>
      </c>
      <c r="P1359" s="1" t="s">
        <v>13151</v>
      </c>
      <c r="Q1359" s="1" t="s">
        <v>13151</v>
      </c>
      <c r="R1359" s="1" t="s">
        <v>14067</v>
      </c>
      <c r="S1359" s="1" t="s">
        <v>1357</v>
      </c>
      <c r="T1359" s="1"/>
      <c r="U1359" s="1"/>
      <c r="V1359" s="1" t="s">
        <v>14079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6354</v>
      </c>
      <c r="G1360" s="1" t="s">
        <v>7972</v>
      </c>
      <c r="H1360" s="1" t="s">
        <v>9574</v>
      </c>
      <c r="I1360" s="1" t="s">
        <v>11183</v>
      </c>
      <c r="J1360" s="1"/>
      <c r="K1360" s="1" t="s">
        <v>11472</v>
      </c>
      <c r="L1360" s="1" t="s">
        <v>1358</v>
      </c>
      <c r="M1360" s="1" t="s">
        <v>12827</v>
      </c>
      <c r="N1360" s="1" t="s">
        <v>13141</v>
      </c>
      <c r="O1360" s="1" t="s">
        <v>1358</v>
      </c>
      <c r="P1360" s="1" t="s">
        <v>13151</v>
      </c>
      <c r="Q1360" s="1" t="s">
        <v>13151</v>
      </c>
      <c r="R1360" s="1" t="s">
        <v>14067</v>
      </c>
      <c r="S1360" s="1" t="s">
        <v>1358</v>
      </c>
      <c r="T1360" s="1"/>
      <c r="U1360" s="1"/>
      <c r="V1360" s="1" t="s">
        <v>14079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6355</v>
      </c>
      <c r="G1361" s="1" t="s">
        <v>7973</v>
      </c>
      <c r="H1361" s="1" t="s">
        <v>9575</v>
      </c>
      <c r="I1361" s="1" t="s">
        <v>11184</v>
      </c>
      <c r="J1361" s="1"/>
      <c r="K1361" s="1" t="s">
        <v>11472</v>
      </c>
      <c r="L1361" s="1" t="s">
        <v>1359</v>
      </c>
      <c r="M1361" s="1" t="s">
        <v>12828</v>
      </c>
      <c r="N1361" s="1" t="s">
        <v>13141</v>
      </c>
      <c r="O1361" s="1" t="s">
        <v>1359</v>
      </c>
      <c r="P1361" s="1" t="s">
        <v>13151</v>
      </c>
      <c r="Q1361" s="1" t="s">
        <v>13151</v>
      </c>
      <c r="R1361" s="1" t="s">
        <v>14067</v>
      </c>
      <c r="S1361" s="1" t="s">
        <v>1359</v>
      </c>
      <c r="T1361" s="1"/>
      <c r="U1361" s="1"/>
      <c r="V1361" s="1" t="s">
        <v>14079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6356</v>
      </c>
      <c r="G1362" s="1" t="s">
        <v>7974</v>
      </c>
      <c r="H1362" s="1" t="s">
        <v>9576</v>
      </c>
      <c r="I1362" s="1" t="s">
        <v>11185</v>
      </c>
      <c r="J1362" s="1"/>
      <c r="K1362" s="1" t="s">
        <v>11472</v>
      </c>
      <c r="L1362" s="1" t="s">
        <v>1360</v>
      </c>
      <c r="M1362" s="1" t="s">
        <v>12829</v>
      </c>
      <c r="N1362" s="1" t="s">
        <v>13141</v>
      </c>
      <c r="O1362" s="1" t="s">
        <v>1360</v>
      </c>
      <c r="P1362" s="1" t="s">
        <v>13151</v>
      </c>
      <c r="Q1362" s="1" t="s">
        <v>13151</v>
      </c>
      <c r="R1362" s="1" t="s">
        <v>14067</v>
      </c>
      <c r="S1362" s="1" t="s">
        <v>1360</v>
      </c>
      <c r="T1362" s="1"/>
      <c r="U1362" s="1"/>
      <c r="V1362" s="1" t="s">
        <v>14079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6357</v>
      </c>
      <c r="G1363" s="1" t="s">
        <v>7975</v>
      </c>
      <c r="H1363" s="1" t="s">
        <v>9577</v>
      </c>
      <c r="I1363" s="1" t="s">
        <v>11186</v>
      </c>
      <c r="J1363" s="1"/>
      <c r="K1363" s="1" t="s">
        <v>11472</v>
      </c>
      <c r="L1363" s="1" t="s">
        <v>1361</v>
      </c>
      <c r="M1363" s="1" t="s">
        <v>12830</v>
      </c>
      <c r="N1363" s="1" t="s">
        <v>13141</v>
      </c>
      <c r="O1363" s="1" t="s">
        <v>1361</v>
      </c>
      <c r="P1363" s="1" t="s">
        <v>13151</v>
      </c>
      <c r="Q1363" s="1" t="s">
        <v>13151</v>
      </c>
      <c r="R1363" s="1" t="s">
        <v>14067</v>
      </c>
      <c r="S1363" s="1" t="s">
        <v>1361</v>
      </c>
      <c r="T1363" s="1"/>
      <c r="U1363" s="1"/>
      <c r="V1363" s="1" t="s">
        <v>14079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6358</v>
      </c>
      <c r="G1364" s="1" t="s">
        <v>7976</v>
      </c>
      <c r="H1364" s="1" t="s">
        <v>9578</v>
      </c>
      <c r="I1364" s="1" t="s">
        <v>11187</v>
      </c>
      <c r="J1364" s="1"/>
      <c r="K1364" s="1" t="s">
        <v>11472</v>
      </c>
      <c r="L1364" s="1" t="s">
        <v>1362</v>
      </c>
      <c r="M1364" s="1" t="s">
        <v>12831</v>
      </c>
      <c r="N1364" s="1" t="s">
        <v>13141</v>
      </c>
      <c r="O1364" s="1" t="s">
        <v>1362</v>
      </c>
      <c r="P1364" s="1" t="s">
        <v>13151</v>
      </c>
      <c r="Q1364" s="1" t="s">
        <v>13151</v>
      </c>
      <c r="R1364" s="1" t="s">
        <v>14067</v>
      </c>
      <c r="S1364" s="1" t="s">
        <v>1362</v>
      </c>
      <c r="T1364" s="1"/>
      <c r="U1364" s="1"/>
      <c r="V1364" s="1" t="s">
        <v>14079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6359</v>
      </c>
      <c r="G1365" s="1" t="s">
        <v>7977</v>
      </c>
      <c r="H1365" s="1" t="s">
        <v>9579</v>
      </c>
      <c r="I1365" s="1" t="s">
        <v>11188</v>
      </c>
      <c r="J1365" s="1"/>
      <c r="K1365" s="1" t="s">
        <v>11472</v>
      </c>
      <c r="L1365" s="1" t="s">
        <v>1363</v>
      </c>
      <c r="M1365" s="1" t="s">
        <v>12832</v>
      </c>
      <c r="N1365" s="1" t="s">
        <v>13141</v>
      </c>
      <c r="O1365" s="1" t="s">
        <v>1363</v>
      </c>
      <c r="P1365" s="1" t="s">
        <v>13151</v>
      </c>
      <c r="Q1365" s="1" t="s">
        <v>13151</v>
      </c>
      <c r="R1365" s="1" t="s">
        <v>14067</v>
      </c>
      <c r="S1365" s="1" t="s">
        <v>1363</v>
      </c>
      <c r="T1365" s="1"/>
      <c r="U1365" s="1"/>
      <c r="V1365" s="1" t="s">
        <v>14079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6360</v>
      </c>
      <c r="G1366" s="1" t="s">
        <v>7978</v>
      </c>
      <c r="H1366" s="1" t="s">
        <v>9580</v>
      </c>
      <c r="I1366" s="1" t="s">
        <v>11189</v>
      </c>
      <c r="J1366" s="1"/>
      <c r="K1366" s="1" t="s">
        <v>11472</v>
      </c>
      <c r="L1366" s="1" t="s">
        <v>1364</v>
      </c>
      <c r="M1366" s="1" t="s">
        <v>12833</v>
      </c>
      <c r="N1366" s="1" t="s">
        <v>13141</v>
      </c>
      <c r="O1366" s="1" t="s">
        <v>1364</v>
      </c>
      <c r="P1366" s="1" t="s">
        <v>13151</v>
      </c>
      <c r="Q1366" s="1" t="s">
        <v>13151</v>
      </c>
      <c r="R1366" s="1" t="s">
        <v>14067</v>
      </c>
      <c r="S1366" s="1" t="s">
        <v>1364</v>
      </c>
      <c r="T1366" s="1"/>
      <c r="U1366" s="1"/>
      <c r="V1366" s="1" t="s">
        <v>14079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6361</v>
      </c>
      <c r="G1367" s="1" t="s">
        <v>7979</v>
      </c>
      <c r="H1367" s="1" t="s">
        <v>9581</v>
      </c>
      <c r="I1367" s="1" t="s">
        <v>11190</v>
      </c>
      <c r="J1367" s="1"/>
      <c r="K1367" s="1" t="s">
        <v>11472</v>
      </c>
      <c r="L1367" s="1" t="s">
        <v>1365</v>
      </c>
      <c r="M1367" s="1" t="s">
        <v>12834</v>
      </c>
      <c r="N1367" s="1" t="s">
        <v>13141</v>
      </c>
      <c r="O1367" s="1" t="s">
        <v>1365</v>
      </c>
      <c r="P1367" s="1" t="s">
        <v>13151</v>
      </c>
      <c r="Q1367" s="1" t="s">
        <v>13151</v>
      </c>
      <c r="R1367" s="1" t="s">
        <v>14067</v>
      </c>
      <c r="S1367" s="1" t="s">
        <v>1365</v>
      </c>
      <c r="T1367" s="1"/>
      <c r="U1367" s="1"/>
      <c r="V1367" s="1" t="s">
        <v>14079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6362</v>
      </c>
      <c r="G1368" s="1" t="s">
        <v>7980</v>
      </c>
      <c r="H1368" s="1" t="s">
        <v>9582</v>
      </c>
      <c r="I1368" s="1" t="s">
        <v>11191</v>
      </c>
      <c r="J1368" s="1"/>
      <c r="K1368" s="1" t="s">
        <v>11472</v>
      </c>
      <c r="L1368" s="1" t="s">
        <v>1366</v>
      </c>
      <c r="M1368" s="1" t="s">
        <v>12835</v>
      </c>
      <c r="N1368" s="1" t="s">
        <v>13141</v>
      </c>
      <c r="O1368" s="1" t="s">
        <v>1366</v>
      </c>
      <c r="P1368" s="1" t="s">
        <v>13151</v>
      </c>
      <c r="Q1368" s="1" t="s">
        <v>13151</v>
      </c>
      <c r="R1368" s="1" t="s">
        <v>14067</v>
      </c>
      <c r="S1368" s="1" t="s">
        <v>1366</v>
      </c>
      <c r="T1368" s="1"/>
      <c r="U1368" s="1"/>
      <c r="V1368" s="1" t="s">
        <v>14079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6363</v>
      </c>
      <c r="G1369" s="1" t="s">
        <v>7981</v>
      </c>
      <c r="H1369" s="1" t="s">
        <v>9583</v>
      </c>
      <c r="I1369" s="1" t="s">
        <v>11192</v>
      </c>
      <c r="J1369" s="1"/>
      <c r="K1369" s="1" t="s">
        <v>11472</v>
      </c>
      <c r="L1369" s="1" t="s">
        <v>1367</v>
      </c>
      <c r="M1369" s="1" t="s">
        <v>12836</v>
      </c>
      <c r="N1369" s="1" t="s">
        <v>13141</v>
      </c>
      <c r="O1369" s="1" t="s">
        <v>1367</v>
      </c>
      <c r="P1369" s="1" t="s">
        <v>13151</v>
      </c>
      <c r="Q1369" s="1" t="s">
        <v>13151</v>
      </c>
      <c r="R1369" s="1" t="s">
        <v>14067</v>
      </c>
      <c r="S1369" s="1" t="s">
        <v>1367</v>
      </c>
      <c r="T1369" s="1"/>
      <c r="U1369" s="1"/>
      <c r="V1369" s="1" t="s">
        <v>14079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6364</v>
      </c>
      <c r="G1370" s="1" t="s">
        <v>7982</v>
      </c>
      <c r="H1370" s="1" t="s">
        <v>9584</v>
      </c>
      <c r="I1370" s="1" t="s">
        <v>11193</v>
      </c>
      <c r="J1370" s="1"/>
      <c r="K1370" s="1" t="s">
        <v>11472</v>
      </c>
      <c r="L1370" s="1" t="s">
        <v>1368</v>
      </c>
      <c r="M1370" s="1" t="s">
        <v>12837</v>
      </c>
      <c r="N1370" s="1" t="s">
        <v>13141</v>
      </c>
      <c r="O1370" s="1" t="s">
        <v>1368</v>
      </c>
      <c r="P1370" s="1" t="s">
        <v>13151</v>
      </c>
      <c r="Q1370" s="1" t="s">
        <v>13151</v>
      </c>
      <c r="R1370" s="1" t="s">
        <v>14067</v>
      </c>
      <c r="S1370" s="1" t="s">
        <v>1368</v>
      </c>
      <c r="T1370" s="1"/>
      <c r="U1370" s="1"/>
      <c r="V1370" s="1" t="s">
        <v>14079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6365</v>
      </c>
      <c r="G1371" s="1" t="s">
        <v>7983</v>
      </c>
      <c r="H1371" s="1" t="s">
        <v>9585</v>
      </c>
      <c r="I1371" s="1" t="s">
        <v>11194</v>
      </c>
      <c r="J1371" s="1"/>
      <c r="K1371" s="1" t="s">
        <v>11472</v>
      </c>
      <c r="L1371" s="1" t="s">
        <v>1369</v>
      </c>
      <c r="M1371" s="1" t="s">
        <v>12838</v>
      </c>
      <c r="N1371" s="1" t="s">
        <v>13141</v>
      </c>
      <c r="O1371" s="1" t="s">
        <v>1369</v>
      </c>
      <c r="P1371" s="1" t="s">
        <v>13151</v>
      </c>
      <c r="Q1371" s="1" t="s">
        <v>13151</v>
      </c>
      <c r="R1371" s="1" t="s">
        <v>14067</v>
      </c>
      <c r="S1371" s="1" t="s">
        <v>1369</v>
      </c>
      <c r="T1371" s="1"/>
      <c r="U1371" s="1"/>
      <c r="V1371" s="1" t="s">
        <v>14079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7984</v>
      </c>
      <c r="H1372" s="1" t="s">
        <v>9586</v>
      </c>
      <c r="I1372" s="1" t="s">
        <v>11195</v>
      </c>
      <c r="J1372" s="1"/>
      <c r="K1372" s="1" t="s">
        <v>11472</v>
      </c>
      <c r="L1372" s="1" t="s">
        <v>1370</v>
      </c>
      <c r="M1372" s="1" t="s">
        <v>12839</v>
      </c>
      <c r="N1372" s="1" t="s">
        <v>13141</v>
      </c>
      <c r="O1372" s="1" t="s">
        <v>1370</v>
      </c>
      <c r="P1372" s="1" t="s">
        <v>13151</v>
      </c>
      <c r="Q1372" s="1" t="s">
        <v>13151</v>
      </c>
      <c r="R1372" s="1" t="s">
        <v>14067</v>
      </c>
      <c r="S1372" s="1" t="s">
        <v>1370</v>
      </c>
      <c r="T1372" s="1"/>
      <c r="U1372" s="1"/>
      <c r="V1372" s="1" t="s">
        <v>14079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6366</v>
      </c>
      <c r="G1373" s="1" t="s">
        <v>7985</v>
      </c>
      <c r="H1373" s="1" t="s">
        <v>9587</v>
      </c>
      <c r="I1373" s="1" t="s">
        <v>11196</v>
      </c>
      <c r="J1373" s="1"/>
      <c r="K1373" s="1" t="s">
        <v>11472</v>
      </c>
      <c r="L1373" s="1" t="s">
        <v>1371</v>
      </c>
      <c r="M1373" s="1" t="s">
        <v>12840</v>
      </c>
      <c r="N1373" s="1" t="s">
        <v>13141</v>
      </c>
      <c r="O1373" s="1" t="s">
        <v>1371</v>
      </c>
      <c r="P1373" s="1" t="s">
        <v>13151</v>
      </c>
      <c r="Q1373" s="1" t="s">
        <v>13151</v>
      </c>
      <c r="R1373" s="1" t="s">
        <v>14067</v>
      </c>
      <c r="S1373" s="1" t="s">
        <v>1371</v>
      </c>
      <c r="T1373" s="1"/>
      <c r="U1373" s="1"/>
      <c r="V1373" s="1" t="s">
        <v>14079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6367</v>
      </c>
      <c r="G1374" s="1" t="s">
        <v>7986</v>
      </c>
      <c r="H1374" s="1" t="s">
        <v>9588</v>
      </c>
      <c r="I1374" s="1" t="s">
        <v>11197</v>
      </c>
      <c r="J1374" s="1"/>
      <c r="K1374" s="1" t="s">
        <v>11472</v>
      </c>
      <c r="L1374" s="1" t="s">
        <v>1372</v>
      </c>
      <c r="M1374" s="1" t="s">
        <v>12841</v>
      </c>
      <c r="N1374" s="1" t="s">
        <v>13141</v>
      </c>
      <c r="O1374" s="1" t="s">
        <v>1372</v>
      </c>
      <c r="P1374" s="1" t="s">
        <v>13151</v>
      </c>
      <c r="Q1374" s="1" t="s">
        <v>13151</v>
      </c>
      <c r="R1374" s="1" t="s">
        <v>14067</v>
      </c>
      <c r="S1374" s="1" t="s">
        <v>1372</v>
      </c>
      <c r="T1374" s="1"/>
      <c r="U1374" s="1"/>
      <c r="V1374" s="1" t="s">
        <v>14079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6368</v>
      </c>
      <c r="G1375" s="1" t="s">
        <v>7987</v>
      </c>
      <c r="H1375" s="1" t="s">
        <v>9589</v>
      </c>
      <c r="I1375" s="1" t="s">
        <v>11198</v>
      </c>
      <c r="J1375" s="1"/>
      <c r="K1375" s="1" t="s">
        <v>11472</v>
      </c>
      <c r="L1375" s="1" t="s">
        <v>1373</v>
      </c>
      <c r="M1375" s="1" t="s">
        <v>12842</v>
      </c>
      <c r="N1375" s="1" t="s">
        <v>13141</v>
      </c>
      <c r="O1375" s="1" t="s">
        <v>1373</v>
      </c>
      <c r="P1375" s="1" t="s">
        <v>13151</v>
      </c>
      <c r="Q1375" s="1" t="s">
        <v>13151</v>
      </c>
      <c r="R1375" s="1" t="s">
        <v>14067</v>
      </c>
      <c r="S1375" s="1" t="s">
        <v>1373</v>
      </c>
      <c r="T1375" s="1"/>
      <c r="U1375" s="1"/>
      <c r="V1375" s="1" t="s">
        <v>14079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6369</v>
      </c>
      <c r="G1376" s="1" t="s">
        <v>7988</v>
      </c>
      <c r="H1376" s="1" t="s">
        <v>9590</v>
      </c>
      <c r="I1376" s="1" t="s">
        <v>11199</v>
      </c>
      <c r="J1376" s="1"/>
      <c r="K1376" s="1" t="s">
        <v>11472</v>
      </c>
      <c r="L1376" s="1" t="s">
        <v>1374</v>
      </c>
      <c r="M1376" s="1" t="s">
        <v>12843</v>
      </c>
      <c r="N1376" s="1" t="s">
        <v>13141</v>
      </c>
      <c r="O1376" s="1" t="s">
        <v>1374</v>
      </c>
      <c r="P1376" s="1" t="s">
        <v>13151</v>
      </c>
      <c r="Q1376" s="1" t="s">
        <v>13151</v>
      </c>
      <c r="R1376" s="1" t="s">
        <v>14067</v>
      </c>
      <c r="S1376" s="1" t="s">
        <v>1374</v>
      </c>
      <c r="T1376" s="1"/>
      <c r="U1376" s="1"/>
      <c r="V1376" s="1" t="s">
        <v>14079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6370</v>
      </c>
      <c r="G1377" s="1" t="s">
        <v>7989</v>
      </c>
      <c r="H1377" s="1" t="s">
        <v>9591</v>
      </c>
      <c r="I1377" s="1" t="s">
        <v>11200</v>
      </c>
      <c r="J1377" s="1"/>
      <c r="K1377" s="1" t="s">
        <v>11472</v>
      </c>
      <c r="L1377" s="1" t="s">
        <v>1375</v>
      </c>
      <c r="M1377" s="1" t="s">
        <v>12844</v>
      </c>
      <c r="N1377" s="1" t="s">
        <v>13141</v>
      </c>
      <c r="O1377" s="1" t="s">
        <v>1375</v>
      </c>
      <c r="P1377" s="1" t="s">
        <v>13151</v>
      </c>
      <c r="Q1377" s="1" t="s">
        <v>13151</v>
      </c>
      <c r="R1377" s="1" t="s">
        <v>14067</v>
      </c>
      <c r="S1377" s="1" t="s">
        <v>1375</v>
      </c>
      <c r="T1377" s="1"/>
      <c r="U1377" s="1"/>
      <c r="V1377" s="1" t="s">
        <v>14079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6371</v>
      </c>
      <c r="G1378" s="1" t="s">
        <v>7990</v>
      </c>
      <c r="H1378" s="1" t="s">
        <v>9592</v>
      </c>
      <c r="I1378" s="1" t="s">
        <v>11201</v>
      </c>
      <c r="J1378" s="1"/>
      <c r="K1378" s="1" t="s">
        <v>11472</v>
      </c>
      <c r="L1378" s="1" t="s">
        <v>1376</v>
      </c>
      <c r="M1378" s="1" t="s">
        <v>12845</v>
      </c>
      <c r="N1378" s="1" t="s">
        <v>13141</v>
      </c>
      <c r="O1378" s="1" t="s">
        <v>1376</v>
      </c>
      <c r="P1378" s="1" t="s">
        <v>13151</v>
      </c>
      <c r="Q1378" s="1" t="s">
        <v>13151</v>
      </c>
      <c r="R1378" s="1" t="s">
        <v>14067</v>
      </c>
      <c r="S1378" s="1" t="s">
        <v>1376</v>
      </c>
      <c r="T1378" s="1"/>
      <c r="U1378" s="1"/>
      <c r="V1378" s="1" t="s">
        <v>14079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6372</v>
      </c>
      <c r="G1379" s="1" t="s">
        <v>7991</v>
      </c>
      <c r="H1379" s="1" t="s">
        <v>9593</v>
      </c>
      <c r="I1379" s="1" t="s">
        <v>11202</v>
      </c>
      <c r="J1379" s="1"/>
      <c r="K1379" s="1" t="s">
        <v>11472</v>
      </c>
      <c r="L1379" s="1" t="s">
        <v>1377</v>
      </c>
      <c r="M1379" s="1" t="s">
        <v>12846</v>
      </c>
      <c r="N1379" s="1" t="s">
        <v>13141</v>
      </c>
      <c r="O1379" s="1" t="s">
        <v>1377</v>
      </c>
      <c r="P1379" s="1" t="s">
        <v>13151</v>
      </c>
      <c r="Q1379" s="1" t="s">
        <v>13151</v>
      </c>
      <c r="R1379" s="1" t="s">
        <v>14067</v>
      </c>
      <c r="S1379" s="1" t="s">
        <v>1377</v>
      </c>
      <c r="T1379" s="1"/>
      <c r="U1379" s="1"/>
      <c r="V1379" s="1" t="s">
        <v>14079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6373</v>
      </c>
      <c r="G1380" s="1" t="s">
        <v>7992</v>
      </c>
      <c r="H1380" s="1" t="s">
        <v>9594</v>
      </c>
      <c r="I1380" s="1" t="s">
        <v>11106</v>
      </c>
      <c r="J1380" s="1"/>
      <c r="K1380" s="1" t="s">
        <v>11472</v>
      </c>
      <c r="L1380" s="1" t="s">
        <v>1378</v>
      </c>
      <c r="M1380" s="1" t="s">
        <v>12847</v>
      </c>
      <c r="N1380" s="1" t="s">
        <v>13141</v>
      </c>
      <c r="O1380" s="1" t="s">
        <v>1378</v>
      </c>
      <c r="P1380" s="1" t="s">
        <v>13151</v>
      </c>
      <c r="Q1380" s="1" t="s">
        <v>13151</v>
      </c>
      <c r="R1380" s="1" t="s">
        <v>14067</v>
      </c>
      <c r="S1380" s="1" t="s">
        <v>1378</v>
      </c>
      <c r="T1380" s="1"/>
      <c r="U1380" s="1"/>
      <c r="V1380" s="1" t="s">
        <v>14079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6374</v>
      </c>
      <c r="G1381" s="1" t="s">
        <v>7993</v>
      </c>
      <c r="H1381" s="1" t="s">
        <v>9595</v>
      </c>
      <c r="I1381" s="1" t="s">
        <v>11203</v>
      </c>
      <c r="J1381" s="1"/>
      <c r="K1381" s="1" t="s">
        <v>11472</v>
      </c>
      <c r="L1381" s="1" t="s">
        <v>1379</v>
      </c>
      <c r="M1381" s="1" t="s">
        <v>12848</v>
      </c>
      <c r="N1381" s="1" t="s">
        <v>13141</v>
      </c>
      <c r="O1381" s="1" t="s">
        <v>1379</v>
      </c>
      <c r="P1381" s="1" t="s">
        <v>13151</v>
      </c>
      <c r="Q1381" s="1" t="s">
        <v>13151</v>
      </c>
      <c r="R1381" s="1" t="s">
        <v>14067</v>
      </c>
      <c r="S1381" s="1" t="s">
        <v>1379</v>
      </c>
      <c r="T1381" s="1"/>
      <c r="U1381" s="1"/>
      <c r="V1381" s="1" t="s">
        <v>14079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6375</v>
      </c>
      <c r="G1382" s="1" t="s">
        <v>7994</v>
      </c>
      <c r="H1382" s="1" t="s">
        <v>9596</v>
      </c>
      <c r="I1382" s="1" t="s">
        <v>11204</v>
      </c>
      <c r="J1382" s="1"/>
      <c r="K1382" s="1" t="s">
        <v>11472</v>
      </c>
      <c r="L1382" s="1" t="s">
        <v>1380</v>
      </c>
      <c r="M1382" s="1" t="s">
        <v>12849</v>
      </c>
      <c r="N1382" s="1" t="s">
        <v>13141</v>
      </c>
      <c r="O1382" s="1" t="s">
        <v>1380</v>
      </c>
      <c r="P1382" s="1" t="s">
        <v>13151</v>
      </c>
      <c r="Q1382" s="1" t="s">
        <v>13151</v>
      </c>
      <c r="R1382" s="1" t="s">
        <v>14067</v>
      </c>
      <c r="S1382" s="1" t="s">
        <v>1380</v>
      </c>
      <c r="T1382" s="1"/>
      <c r="U1382" s="1"/>
      <c r="V1382" s="1" t="s">
        <v>14079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6376</v>
      </c>
      <c r="G1383" s="1" t="s">
        <v>7995</v>
      </c>
      <c r="H1383" s="1" t="s">
        <v>9597</v>
      </c>
      <c r="I1383" s="1" t="s">
        <v>11205</v>
      </c>
      <c r="J1383" s="1"/>
      <c r="K1383" s="1" t="s">
        <v>11472</v>
      </c>
      <c r="L1383" s="1" t="s">
        <v>1381</v>
      </c>
      <c r="M1383" s="1" t="s">
        <v>12850</v>
      </c>
      <c r="N1383" s="1" t="s">
        <v>13141</v>
      </c>
      <c r="O1383" s="1" t="s">
        <v>1381</v>
      </c>
      <c r="P1383" s="1" t="s">
        <v>13151</v>
      </c>
      <c r="Q1383" s="1" t="s">
        <v>13151</v>
      </c>
      <c r="R1383" s="1" t="s">
        <v>14067</v>
      </c>
      <c r="S1383" s="1" t="s">
        <v>1381</v>
      </c>
      <c r="T1383" s="1"/>
      <c r="U1383" s="1"/>
      <c r="V1383" s="1" t="s">
        <v>14079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6377</v>
      </c>
      <c r="G1384" s="1" t="s">
        <v>7996</v>
      </c>
      <c r="H1384" s="1" t="s">
        <v>9598</v>
      </c>
      <c r="I1384" s="1" t="s">
        <v>11206</v>
      </c>
      <c r="J1384" s="1"/>
      <c r="K1384" s="1" t="s">
        <v>11472</v>
      </c>
      <c r="L1384" s="1" t="s">
        <v>1382</v>
      </c>
      <c r="M1384" s="1" t="s">
        <v>12851</v>
      </c>
      <c r="N1384" s="1" t="s">
        <v>13141</v>
      </c>
      <c r="O1384" s="1" t="s">
        <v>1382</v>
      </c>
      <c r="P1384" s="1" t="s">
        <v>13151</v>
      </c>
      <c r="Q1384" s="1" t="s">
        <v>13151</v>
      </c>
      <c r="R1384" s="1" t="s">
        <v>14067</v>
      </c>
      <c r="S1384" s="1" t="s">
        <v>1382</v>
      </c>
      <c r="T1384" s="1"/>
      <c r="U1384" s="1"/>
      <c r="V1384" s="1" t="s">
        <v>14079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6378</v>
      </c>
      <c r="G1385" s="1" t="s">
        <v>7997</v>
      </c>
      <c r="H1385" s="1" t="s">
        <v>9599</v>
      </c>
      <c r="I1385" s="1" t="s">
        <v>11207</v>
      </c>
      <c r="J1385" s="1"/>
      <c r="K1385" s="1" t="s">
        <v>11472</v>
      </c>
      <c r="L1385" s="1" t="s">
        <v>1383</v>
      </c>
      <c r="M1385" s="1" t="s">
        <v>12852</v>
      </c>
      <c r="N1385" s="1" t="s">
        <v>13141</v>
      </c>
      <c r="O1385" s="1" t="s">
        <v>1383</v>
      </c>
      <c r="P1385" s="1" t="s">
        <v>13151</v>
      </c>
      <c r="Q1385" s="1" t="s">
        <v>13151</v>
      </c>
      <c r="R1385" s="1" t="s">
        <v>14067</v>
      </c>
      <c r="S1385" s="1" t="s">
        <v>1383</v>
      </c>
      <c r="T1385" s="1"/>
      <c r="U1385" s="1"/>
      <c r="V1385" s="1" t="s">
        <v>14079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6379</v>
      </c>
      <c r="G1386" s="1" t="s">
        <v>7998</v>
      </c>
      <c r="H1386" s="1" t="s">
        <v>9600</v>
      </c>
      <c r="I1386" s="1" t="s">
        <v>11208</v>
      </c>
      <c r="J1386" s="1"/>
      <c r="K1386" s="1" t="s">
        <v>11472</v>
      </c>
      <c r="L1386" s="1" t="s">
        <v>1384</v>
      </c>
      <c r="M1386" s="1" t="s">
        <v>12853</v>
      </c>
      <c r="N1386" s="1" t="s">
        <v>13141</v>
      </c>
      <c r="O1386" s="1" t="s">
        <v>1384</v>
      </c>
      <c r="P1386" s="1" t="s">
        <v>13151</v>
      </c>
      <c r="Q1386" s="1" t="s">
        <v>13151</v>
      </c>
      <c r="R1386" s="1" t="s">
        <v>14067</v>
      </c>
      <c r="S1386" s="1" t="s">
        <v>1384</v>
      </c>
      <c r="T1386" s="1"/>
      <c r="U1386" s="1"/>
      <c r="V1386" s="1" t="s">
        <v>14079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6380</v>
      </c>
      <c r="G1387" s="1" t="s">
        <v>7999</v>
      </c>
      <c r="H1387" s="1" t="s">
        <v>9601</v>
      </c>
      <c r="I1387" s="1" t="s">
        <v>11209</v>
      </c>
      <c r="J1387" s="1"/>
      <c r="K1387" s="1" t="s">
        <v>11472</v>
      </c>
      <c r="L1387" s="1" t="s">
        <v>1385</v>
      </c>
      <c r="M1387" s="1" t="s">
        <v>12854</v>
      </c>
      <c r="N1387" s="1" t="s">
        <v>13141</v>
      </c>
      <c r="O1387" s="1" t="s">
        <v>1385</v>
      </c>
      <c r="P1387" s="1" t="s">
        <v>13151</v>
      </c>
      <c r="Q1387" s="1" t="s">
        <v>13151</v>
      </c>
      <c r="R1387" s="1" t="s">
        <v>14067</v>
      </c>
      <c r="S1387" s="1" t="s">
        <v>1385</v>
      </c>
      <c r="T1387" s="1"/>
      <c r="U1387" s="1"/>
      <c r="V1387" s="1" t="s">
        <v>14079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6381</v>
      </c>
      <c r="G1388" s="1" t="s">
        <v>8000</v>
      </c>
      <c r="H1388" s="1" t="s">
        <v>9602</v>
      </c>
      <c r="I1388" s="1" t="s">
        <v>11210</v>
      </c>
      <c r="J1388" s="1"/>
      <c r="K1388" s="1" t="s">
        <v>11472</v>
      </c>
      <c r="L1388" s="1" t="s">
        <v>1386</v>
      </c>
      <c r="M1388" s="1" t="s">
        <v>12855</v>
      </c>
      <c r="N1388" s="1" t="s">
        <v>13141</v>
      </c>
      <c r="O1388" s="1" t="s">
        <v>1386</v>
      </c>
      <c r="P1388" s="1" t="s">
        <v>13151</v>
      </c>
      <c r="Q1388" s="1" t="s">
        <v>13151</v>
      </c>
      <c r="R1388" s="1" t="s">
        <v>14067</v>
      </c>
      <c r="S1388" s="1" t="s">
        <v>1386</v>
      </c>
      <c r="T1388" s="1"/>
      <c r="U1388" s="1"/>
      <c r="V1388" s="1" t="s">
        <v>14079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6382</v>
      </c>
      <c r="G1389" s="1" t="s">
        <v>8001</v>
      </c>
      <c r="H1389" s="1" t="s">
        <v>9603</v>
      </c>
      <c r="I1389" s="1" t="s">
        <v>11211</v>
      </c>
      <c r="J1389" s="1"/>
      <c r="K1389" s="1" t="s">
        <v>11472</v>
      </c>
      <c r="L1389" s="1" t="s">
        <v>1387</v>
      </c>
      <c r="M1389" s="1" t="s">
        <v>12856</v>
      </c>
      <c r="N1389" s="1" t="s">
        <v>13141</v>
      </c>
      <c r="O1389" s="1" t="s">
        <v>1387</v>
      </c>
      <c r="P1389" s="1" t="s">
        <v>13151</v>
      </c>
      <c r="Q1389" s="1" t="s">
        <v>13151</v>
      </c>
      <c r="R1389" s="1" t="s">
        <v>14067</v>
      </c>
      <c r="S1389" s="1" t="s">
        <v>1387</v>
      </c>
      <c r="T1389" s="1"/>
      <c r="U1389" s="1"/>
      <c r="V1389" s="1" t="s">
        <v>14079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6383</v>
      </c>
      <c r="G1390" s="1" t="s">
        <v>8002</v>
      </c>
      <c r="H1390" s="1" t="s">
        <v>9604</v>
      </c>
      <c r="I1390" s="1" t="s">
        <v>10793</v>
      </c>
      <c r="J1390" s="1"/>
      <c r="K1390" s="1" t="s">
        <v>11472</v>
      </c>
      <c r="L1390" s="1" t="s">
        <v>1388</v>
      </c>
      <c r="M1390" s="1" t="s">
        <v>12857</v>
      </c>
      <c r="N1390" s="1" t="s">
        <v>13141</v>
      </c>
      <c r="O1390" s="1" t="s">
        <v>1388</v>
      </c>
      <c r="P1390" s="1" t="s">
        <v>13151</v>
      </c>
      <c r="Q1390" s="1" t="s">
        <v>13151</v>
      </c>
      <c r="R1390" s="1" t="s">
        <v>14067</v>
      </c>
      <c r="S1390" s="1" t="s">
        <v>1388</v>
      </c>
      <c r="T1390" s="1"/>
      <c r="U1390" s="1"/>
      <c r="V1390" s="1" t="s">
        <v>14079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8003</v>
      </c>
      <c r="H1391" s="1" t="s">
        <v>9605</v>
      </c>
      <c r="I1391" s="1" t="s">
        <v>11212</v>
      </c>
      <c r="J1391" s="1"/>
      <c r="K1391" s="1" t="s">
        <v>11472</v>
      </c>
      <c r="L1391" s="1" t="s">
        <v>1389</v>
      </c>
      <c r="M1391" s="1" t="s">
        <v>12858</v>
      </c>
      <c r="N1391" s="1" t="s">
        <v>13141</v>
      </c>
      <c r="O1391" s="1" t="s">
        <v>1389</v>
      </c>
      <c r="P1391" s="1" t="s">
        <v>13151</v>
      </c>
      <c r="Q1391" s="1" t="s">
        <v>13151</v>
      </c>
      <c r="R1391" s="1" t="s">
        <v>14067</v>
      </c>
      <c r="S1391" s="1" t="s">
        <v>1389</v>
      </c>
      <c r="T1391" s="1"/>
      <c r="U1391" s="1"/>
      <c r="V1391" s="1" t="s">
        <v>14079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6384</v>
      </c>
      <c r="G1392" s="1" t="s">
        <v>8004</v>
      </c>
      <c r="H1392" s="1" t="s">
        <v>9606</v>
      </c>
      <c r="I1392" s="1" t="s">
        <v>10647</v>
      </c>
      <c r="J1392" s="1"/>
      <c r="K1392" s="1" t="s">
        <v>11472</v>
      </c>
      <c r="L1392" s="1" t="s">
        <v>1390</v>
      </c>
      <c r="M1392" s="1" t="s">
        <v>12859</v>
      </c>
      <c r="N1392" s="1" t="s">
        <v>13141</v>
      </c>
      <c r="O1392" s="1" t="s">
        <v>1390</v>
      </c>
      <c r="P1392" s="1" t="s">
        <v>13151</v>
      </c>
      <c r="Q1392" s="1" t="s">
        <v>13151</v>
      </c>
      <c r="R1392" s="1" t="s">
        <v>14067</v>
      </c>
      <c r="S1392" s="1" t="s">
        <v>1390</v>
      </c>
      <c r="T1392" s="1"/>
      <c r="U1392" s="1"/>
      <c r="V1392" s="1" t="s">
        <v>14079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6385</v>
      </c>
      <c r="G1393" s="1" t="s">
        <v>8005</v>
      </c>
      <c r="H1393" s="1" t="s">
        <v>9607</v>
      </c>
      <c r="I1393" s="1" t="s">
        <v>11213</v>
      </c>
      <c r="J1393" s="1"/>
      <c r="K1393" s="1" t="s">
        <v>11472</v>
      </c>
      <c r="L1393" s="1" t="s">
        <v>1391</v>
      </c>
      <c r="M1393" s="1" t="s">
        <v>12860</v>
      </c>
      <c r="N1393" s="1" t="s">
        <v>13141</v>
      </c>
      <c r="O1393" s="1" t="s">
        <v>1391</v>
      </c>
      <c r="P1393" s="1" t="s">
        <v>13151</v>
      </c>
      <c r="Q1393" s="1" t="s">
        <v>13151</v>
      </c>
      <c r="R1393" s="1" t="s">
        <v>14067</v>
      </c>
      <c r="S1393" s="1" t="s">
        <v>1391</v>
      </c>
      <c r="T1393" s="1"/>
      <c r="U1393" s="1"/>
      <c r="V1393" s="1" t="s">
        <v>14079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6386</v>
      </c>
      <c r="G1394" s="1" t="s">
        <v>8006</v>
      </c>
      <c r="H1394" s="1" t="s">
        <v>9608</v>
      </c>
      <c r="I1394" s="1" t="s">
        <v>11214</v>
      </c>
      <c r="J1394" s="1"/>
      <c r="K1394" s="1" t="s">
        <v>11472</v>
      </c>
      <c r="L1394" s="1" t="s">
        <v>1392</v>
      </c>
      <c r="M1394" s="1" t="s">
        <v>12861</v>
      </c>
      <c r="N1394" s="1" t="s">
        <v>13141</v>
      </c>
      <c r="O1394" s="1" t="s">
        <v>1392</v>
      </c>
      <c r="P1394" s="1" t="s">
        <v>13151</v>
      </c>
      <c r="Q1394" s="1" t="s">
        <v>13151</v>
      </c>
      <c r="R1394" s="1" t="s">
        <v>14067</v>
      </c>
      <c r="S1394" s="1" t="s">
        <v>1392</v>
      </c>
      <c r="T1394" s="1"/>
      <c r="U1394" s="1"/>
      <c r="V1394" s="1" t="s">
        <v>14079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6387</v>
      </c>
      <c r="G1395" s="1" t="s">
        <v>8007</v>
      </c>
      <c r="H1395" s="1" t="s">
        <v>9609</v>
      </c>
      <c r="I1395" s="1" t="s">
        <v>11215</v>
      </c>
      <c r="J1395" s="1"/>
      <c r="K1395" s="1" t="s">
        <v>11472</v>
      </c>
      <c r="L1395" s="1" t="s">
        <v>1393</v>
      </c>
      <c r="M1395" s="1" t="s">
        <v>12862</v>
      </c>
      <c r="N1395" s="1" t="s">
        <v>13141</v>
      </c>
      <c r="O1395" s="1" t="s">
        <v>1393</v>
      </c>
      <c r="P1395" s="1" t="s">
        <v>13151</v>
      </c>
      <c r="Q1395" s="1" t="s">
        <v>13151</v>
      </c>
      <c r="R1395" s="1" t="s">
        <v>14067</v>
      </c>
      <c r="S1395" s="1" t="s">
        <v>1393</v>
      </c>
      <c r="T1395" s="1"/>
      <c r="U1395" s="1"/>
      <c r="V1395" s="1" t="s">
        <v>14079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6388</v>
      </c>
      <c r="G1396" s="1" t="s">
        <v>8008</v>
      </c>
      <c r="H1396" s="1" t="s">
        <v>9610</v>
      </c>
      <c r="I1396" s="1" t="s">
        <v>11216</v>
      </c>
      <c r="J1396" s="1"/>
      <c r="K1396" s="1" t="s">
        <v>11472</v>
      </c>
      <c r="L1396" s="1" t="s">
        <v>1394</v>
      </c>
      <c r="M1396" s="1" t="s">
        <v>12863</v>
      </c>
      <c r="N1396" s="1" t="s">
        <v>13141</v>
      </c>
      <c r="O1396" s="1" t="s">
        <v>1394</v>
      </c>
      <c r="P1396" s="1" t="s">
        <v>13151</v>
      </c>
      <c r="Q1396" s="1" t="s">
        <v>13151</v>
      </c>
      <c r="R1396" s="1" t="s">
        <v>14067</v>
      </c>
      <c r="S1396" s="1" t="s">
        <v>1394</v>
      </c>
      <c r="T1396" s="1"/>
      <c r="U1396" s="1"/>
      <c r="V1396" s="1" t="s">
        <v>14079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6389</v>
      </c>
      <c r="G1397" s="1" t="s">
        <v>8009</v>
      </c>
      <c r="H1397" s="1" t="s">
        <v>9611</v>
      </c>
      <c r="I1397" s="1" t="s">
        <v>11217</v>
      </c>
      <c r="J1397" s="1"/>
      <c r="K1397" s="1" t="s">
        <v>11472</v>
      </c>
      <c r="L1397" s="1" t="s">
        <v>1395</v>
      </c>
      <c r="M1397" s="1" t="s">
        <v>12864</v>
      </c>
      <c r="N1397" s="1" t="s">
        <v>13141</v>
      </c>
      <c r="O1397" s="1" t="s">
        <v>1395</v>
      </c>
      <c r="P1397" s="1" t="s">
        <v>13151</v>
      </c>
      <c r="Q1397" s="1" t="s">
        <v>13151</v>
      </c>
      <c r="R1397" s="1" t="s">
        <v>14067</v>
      </c>
      <c r="S1397" s="1" t="s">
        <v>1395</v>
      </c>
      <c r="T1397" s="1"/>
      <c r="U1397" s="1"/>
      <c r="V1397" s="1" t="s">
        <v>14079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6390</v>
      </c>
      <c r="G1398" s="1" t="s">
        <v>8010</v>
      </c>
      <c r="H1398" s="1" t="s">
        <v>9612</v>
      </c>
      <c r="I1398" s="1" t="s">
        <v>11218</v>
      </c>
      <c r="J1398" s="1"/>
      <c r="K1398" s="1" t="s">
        <v>11472</v>
      </c>
      <c r="L1398" s="1" t="s">
        <v>1396</v>
      </c>
      <c r="M1398" s="1" t="s">
        <v>12865</v>
      </c>
      <c r="N1398" s="1" t="s">
        <v>13141</v>
      </c>
      <c r="O1398" s="1" t="s">
        <v>1396</v>
      </c>
      <c r="P1398" s="1" t="s">
        <v>13151</v>
      </c>
      <c r="Q1398" s="1" t="s">
        <v>13151</v>
      </c>
      <c r="R1398" s="1" t="s">
        <v>14067</v>
      </c>
      <c r="S1398" s="1" t="s">
        <v>1396</v>
      </c>
      <c r="T1398" s="1"/>
      <c r="U1398" s="1"/>
      <c r="V1398" s="1" t="s">
        <v>14079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6391</v>
      </c>
      <c r="G1399" s="1" t="s">
        <v>8011</v>
      </c>
      <c r="H1399" s="1" t="s">
        <v>9613</v>
      </c>
      <c r="I1399" s="1" t="s">
        <v>11219</v>
      </c>
      <c r="J1399" s="1"/>
      <c r="K1399" s="1" t="s">
        <v>11472</v>
      </c>
      <c r="L1399" s="1" t="s">
        <v>1397</v>
      </c>
      <c r="M1399" s="1" t="s">
        <v>12866</v>
      </c>
      <c r="N1399" s="1" t="s">
        <v>13141</v>
      </c>
      <c r="O1399" s="1" t="s">
        <v>1397</v>
      </c>
      <c r="P1399" s="1" t="s">
        <v>13151</v>
      </c>
      <c r="Q1399" s="1" t="s">
        <v>13151</v>
      </c>
      <c r="R1399" s="1" t="s">
        <v>14067</v>
      </c>
      <c r="S1399" s="1" t="s">
        <v>1397</v>
      </c>
      <c r="T1399" s="1"/>
      <c r="U1399" s="1"/>
      <c r="V1399" s="1" t="s">
        <v>14079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6392</v>
      </c>
      <c r="G1400" s="1" t="s">
        <v>8012</v>
      </c>
      <c r="H1400" s="1" t="s">
        <v>9580</v>
      </c>
      <c r="I1400" s="1" t="s">
        <v>11220</v>
      </c>
      <c r="J1400" s="1"/>
      <c r="K1400" s="1" t="s">
        <v>11472</v>
      </c>
      <c r="L1400" s="1" t="s">
        <v>1398</v>
      </c>
      <c r="M1400" s="1" t="s">
        <v>12867</v>
      </c>
      <c r="N1400" s="1" t="s">
        <v>13141</v>
      </c>
      <c r="O1400" s="1" t="s">
        <v>1398</v>
      </c>
      <c r="P1400" s="1" t="s">
        <v>13151</v>
      </c>
      <c r="Q1400" s="1" t="s">
        <v>13151</v>
      </c>
      <c r="R1400" s="1" t="s">
        <v>14067</v>
      </c>
      <c r="S1400" s="1" t="s">
        <v>1398</v>
      </c>
      <c r="T1400" s="1"/>
      <c r="U1400" s="1"/>
      <c r="V1400" s="1" t="s">
        <v>14079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6393</v>
      </c>
      <c r="G1401" s="1" t="s">
        <v>8013</v>
      </c>
      <c r="H1401" s="1" t="s">
        <v>9614</v>
      </c>
      <c r="I1401" s="1" t="s">
        <v>11221</v>
      </c>
      <c r="J1401" s="1"/>
      <c r="K1401" s="1" t="s">
        <v>11472</v>
      </c>
      <c r="L1401" s="1" t="s">
        <v>1399</v>
      </c>
      <c r="M1401" s="1" t="s">
        <v>12868</v>
      </c>
      <c r="N1401" s="1" t="s">
        <v>13141</v>
      </c>
      <c r="O1401" s="1" t="s">
        <v>1399</v>
      </c>
      <c r="P1401" s="1" t="s">
        <v>13151</v>
      </c>
      <c r="Q1401" s="1" t="s">
        <v>13151</v>
      </c>
      <c r="R1401" s="1" t="s">
        <v>14067</v>
      </c>
      <c r="S1401" s="1" t="s">
        <v>1399</v>
      </c>
      <c r="T1401" s="1"/>
      <c r="U1401" s="1"/>
      <c r="V1401" s="1" t="s">
        <v>14079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6394</v>
      </c>
      <c r="G1402" s="1" t="s">
        <v>8014</v>
      </c>
      <c r="H1402" s="1" t="s">
        <v>9615</v>
      </c>
      <c r="I1402" s="1" t="s">
        <v>11222</v>
      </c>
      <c r="J1402" s="1"/>
      <c r="K1402" s="1" t="s">
        <v>11472</v>
      </c>
      <c r="L1402" s="1" t="s">
        <v>1400</v>
      </c>
      <c r="M1402" s="1" t="s">
        <v>12869</v>
      </c>
      <c r="N1402" s="1" t="s">
        <v>13141</v>
      </c>
      <c r="O1402" s="1" t="s">
        <v>1400</v>
      </c>
      <c r="P1402" s="1" t="s">
        <v>13151</v>
      </c>
      <c r="Q1402" s="1" t="s">
        <v>13151</v>
      </c>
      <c r="R1402" s="1" t="s">
        <v>14067</v>
      </c>
      <c r="S1402" s="1" t="s">
        <v>1400</v>
      </c>
      <c r="T1402" s="1"/>
      <c r="U1402" s="1"/>
      <c r="V1402" s="1" t="s">
        <v>14079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6395</v>
      </c>
      <c r="G1403" s="1" t="s">
        <v>8015</v>
      </c>
      <c r="H1403" s="1" t="s">
        <v>9616</v>
      </c>
      <c r="I1403" s="1" t="s">
        <v>11223</v>
      </c>
      <c r="J1403" s="1"/>
      <c r="K1403" s="1" t="s">
        <v>11472</v>
      </c>
      <c r="L1403" s="1" t="s">
        <v>1401</v>
      </c>
      <c r="M1403" s="1" t="s">
        <v>12870</v>
      </c>
      <c r="N1403" s="1" t="s">
        <v>13141</v>
      </c>
      <c r="O1403" s="1" t="s">
        <v>1401</v>
      </c>
      <c r="P1403" s="1" t="s">
        <v>13151</v>
      </c>
      <c r="Q1403" s="1" t="s">
        <v>13151</v>
      </c>
      <c r="R1403" s="1" t="s">
        <v>14067</v>
      </c>
      <c r="S1403" s="1" t="s">
        <v>1401</v>
      </c>
      <c r="T1403" s="1"/>
      <c r="U1403" s="1"/>
      <c r="V1403" s="1" t="s">
        <v>14079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6396</v>
      </c>
      <c r="G1404" s="1" t="s">
        <v>8016</v>
      </c>
      <c r="H1404" s="1" t="s">
        <v>9617</v>
      </c>
      <c r="I1404" s="1" t="s">
        <v>11224</v>
      </c>
      <c r="J1404" s="1"/>
      <c r="K1404" s="1" t="s">
        <v>11472</v>
      </c>
      <c r="L1404" s="1" t="s">
        <v>1402</v>
      </c>
      <c r="M1404" s="1" t="s">
        <v>12871</v>
      </c>
      <c r="N1404" s="1" t="s">
        <v>13141</v>
      </c>
      <c r="O1404" s="1" t="s">
        <v>1402</v>
      </c>
      <c r="P1404" s="1" t="s">
        <v>13151</v>
      </c>
      <c r="Q1404" s="1" t="s">
        <v>13151</v>
      </c>
      <c r="R1404" s="1" t="s">
        <v>14067</v>
      </c>
      <c r="S1404" s="1" t="s">
        <v>1402</v>
      </c>
      <c r="T1404" s="1"/>
      <c r="U1404" s="1"/>
      <c r="V1404" s="1" t="s">
        <v>14079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6397</v>
      </c>
      <c r="G1405" s="1" t="s">
        <v>8017</v>
      </c>
      <c r="H1405" s="1" t="s">
        <v>9618</v>
      </c>
      <c r="I1405" s="1" t="s">
        <v>11225</v>
      </c>
      <c r="J1405" s="1"/>
      <c r="K1405" s="1" t="s">
        <v>11472</v>
      </c>
      <c r="L1405" s="1" t="s">
        <v>1403</v>
      </c>
      <c r="M1405" s="1" t="s">
        <v>12872</v>
      </c>
      <c r="N1405" s="1" t="s">
        <v>13141</v>
      </c>
      <c r="O1405" s="1" t="s">
        <v>1403</v>
      </c>
      <c r="P1405" s="1" t="s">
        <v>13151</v>
      </c>
      <c r="Q1405" s="1" t="s">
        <v>13151</v>
      </c>
      <c r="R1405" s="1" t="s">
        <v>14067</v>
      </c>
      <c r="S1405" s="1" t="s">
        <v>1403</v>
      </c>
      <c r="T1405" s="1"/>
      <c r="U1405" s="1"/>
      <c r="V1405" s="1" t="s">
        <v>14079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6398</v>
      </c>
      <c r="G1406" s="1" t="s">
        <v>8018</v>
      </c>
      <c r="H1406" s="1" t="s">
        <v>9619</v>
      </c>
      <c r="I1406" s="1" t="s">
        <v>11226</v>
      </c>
      <c r="J1406" s="1"/>
      <c r="K1406" s="1" t="s">
        <v>11472</v>
      </c>
      <c r="L1406" s="1" t="s">
        <v>1404</v>
      </c>
      <c r="M1406" s="1" t="s">
        <v>12873</v>
      </c>
      <c r="N1406" s="1" t="s">
        <v>13141</v>
      </c>
      <c r="O1406" s="1" t="s">
        <v>1404</v>
      </c>
      <c r="P1406" s="1" t="s">
        <v>13151</v>
      </c>
      <c r="Q1406" s="1" t="s">
        <v>13151</v>
      </c>
      <c r="R1406" s="1" t="s">
        <v>14067</v>
      </c>
      <c r="S1406" s="1" t="s">
        <v>1404</v>
      </c>
      <c r="T1406" s="1"/>
      <c r="U1406" s="1"/>
      <c r="V1406" s="1" t="s">
        <v>14079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8019</v>
      </c>
      <c r="H1407" s="1" t="s">
        <v>9620</v>
      </c>
      <c r="I1407" s="1" t="s">
        <v>11227</v>
      </c>
      <c r="J1407" s="1"/>
      <c r="K1407" s="1" t="s">
        <v>11472</v>
      </c>
      <c r="L1407" s="1" t="s">
        <v>1405</v>
      </c>
      <c r="M1407" s="1" t="s">
        <v>12874</v>
      </c>
      <c r="N1407" s="1" t="s">
        <v>13141</v>
      </c>
      <c r="O1407" s="1" t="s">
        <v>1405</v>
      </c>
      <c r="P1407" s="1" t="s">
        <v>13151</v>
      </c>
      <c r="Q1407" s="1" t="s">
        <v>13151</v>
      </c>
      <c r="R1407" s="1" t="s">
        <v>14067</v>
      </c>
      <c r="S1407" s="1" t="s">
        <v>1405</v>
      </c>
      <c r="T1407" s="1"/>
      <c r="U1407" s="1"/>
      <c r="V1407" s="1" t="s">
        <v>14079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6399</v>
      </c>
      <c r="G1408" s="1" t="s">
        <v>8020</v>
      </c>
      <c r="H1408" s="1" t="s">
        <v>9621</v>
      </c>
      <c r="I1408" s="1" t="s">
        <v>11228</v>
      </c>
      <c r="J1408" s="1"/>
      <c r="K1408" s="1" t="s">
        <v>11472</v>
      </c>
      <c r="L1408" s="1" t="s">
        <v>1406</v>
      </c>
      <c r="M1408" s="1" t="s">
        <v>12875</v>
      </c>
      <c r="N1408" s="1" t="s">
        <v>13141</v>
      </c>
      <c r="O1408" s="1" t="s">
        <v>1406</v>
      </c>
      <c r="P1408" s="1" t="s">
        <v>13151</v>
      </c>
      <c r="Q1408" s="1" t="s">
        <v>13151</v>
      </c>
      <c r="R1408" s="1" t="s">
        <v>14067</v>
      </c>
      <c r="S1408" s="1" t="s">
        <v>1406</v>
      </c>
      <c r="T1408" s="1"/>
      <c r="U1408" s="1"/>
      <c r="V1408" s="1" t="s">
        <v>14079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6400</v>
      </c>
      <c r="G1409" s="1" t="s">
        <v>8021</v>
      </c>
      <c r="H1409" s="1" t="s">
        <v>9622</v>
      </c>
      <c r="I1409" s="1" t="s">
        <v>10276</v>
      </c>
      <c r="J1409" s="1"/>
      <c r="K1409" s="1" t="s">
        <v>11472</v>
      </c>
      <c r="L1409" s="1" t="s">
        <v>1407</v>
      </c>
      <c r="M1409" s="1" t="s">
        <v>12876</v>
      </c>
      <c r="N1409" s="1" t="s">
        <v>13141</v>
      </c>
      <c r="O1409" s="1" t="s">
        <v>1407</v>
      </c>
      <c r="P1409" s="1" t="s">
        <v>13151</v>
      </c>
      <c r="Q1409" s="1" t="s">
        <v>13151</v>
      </c>
      <c r="R1409" s="1" t="s">
        <v>14067</v>
      </c>
      <c r="S1409" s="1" t="s">
        <v>1407</v>
      </c>
      <c r="T1409" s="1"/>
      <c r="U1409" s="1"/>
      <c r="V1409" s="1" t="s">
        <v>14079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6401</v>
      </c>
      <c r="G1410" s="1" t="s">
        <v>4795</v>
      </c>
      <c r="H1410" s="1" t="s">
        <v>9623</v>
      </c>
      <c r="I1410" s="1" t="s">
        <v>11229</v>
      </c>
      <c r="J1410" s="1"/>
      <c r="K1410" s="1" t="s">
        <v>11472</v>
      </c>
      <c r="L1410" s="1" t="s">
        <v>1408</v>
      </c>
      <c r="M1410" s="1" t="s">
        <v>12877</v>
      </c>
      <c r="N1410" s="1" t="s">
        <v>13141</v>
      </c>
      <c r="O1410" s="1" t="s">
        <v>1408</v>
      </c>
      <c r="P1410" s="1" t="s">
        <v>13151</v>
      </c>
      <c r="Q1410" s="1" t="s">
        <v>13151</v>
      </c>
      <c r="R1410" s="1" t="s">
        <v>14067</v>
      </c>
      <c r="S1410" s="1" t="s">
        <v>1408</v>
      </c>
      <c r="T1410" s="1"/>
      <c r="U1410" s="1"/>
      <c r="V1410" s="1" t="s">
        <v>14079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6402</v>
      </c>
      <c r="G1411" s="1" t="s">
        <v>8022</v>
      </c>
      <c r="H1411" s="1" t="s">
        <v>9624</v>
      </c>
      <c r="I1411" s="1" t="s">
        <v>11230</v>
      </c>
      <c r="J1411" s="1"/>
      <c r="K1411" s="1" t="s">
        <v>11472</v>
      </c>
      <c r="L1411" s="1" t="s">
        <v>1409</v>
      </c>
      <c r="M1411" s="1" t="s">
        <v>12878</v>
      </c>
      <c r="N1411" s="1" t="s">
        <v>13141</v>
      </c>
      <c r="O1411" s="1" t="s">
        <v>1409</v>
      </c>
      <c r="P1411" s="1" t="s">
        <v>13151</v>
      </c>
      <c r="Q1411" s="1" t="s">
        <v>13151</v>
      </c>
      <c r="R1411" s="1" t="s">
        <v>14067</v>
      </c>
      <c r="S1411" s="1" t="s">
        <v>1409</v>
      </c>
      <c r="T1411" s="1"/>
      <c r="U1411" s="1"/>
      <c r="V1411" s="1" t="s">
        <v>14079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6403</v>
      </c>
      <c r="G1412" s="1" t="s">
        <v>8023</v>
      </c>
      <c r="H1412" s="1" t="s">
        <v>9625</v>
      </c>
      <c r="I1412" s="1" t="s">
        <v>11231</v>
      </c>
      <c r="J1412" s="1"/>
      <c r="K1412" s="1" t="s">
        <v>11472</v>
      </c>
      <c r="L1412" s="1" t="s">
        <v>1410</v>
      </c>
      <c r="M1412" s="1" t="s">
        <v>12879</v>
      </c>
      <c r="N1412" s="1" t="s">
        <v>13141</v>
      </c>
      <c r="O1412" s="1" t="s">
        <v>1410</v>
      </c>
      <c r="P1412" s="1" t="s">
        <v>13151</v>
      </c>
      <c r="Q1412" s="1" t="s">
        <v>13151</v>
      </c>
      <c r="R1412" s="1" t="s">
        <v>14067</v>
      </c>
      <c r="S1412" s="1" t="s">
        <v>1410</v>
      </c>
      <c r="T1412" s="1"/>
      <c r="U1412" s="1"/>
      <c r="V1412" s="1" t="s">
        <v>14079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6404</v>
      </c>
      <c r="G1413" s="1" t="s">
        <v>8024</v>
      </c>
      <c r="H1413" s="1" t="s">
        <v>9626</v>
      </c>
      <c r="I1413" s="1" t="s">
        <v>11232</v>
      </c>
      <c r="J1413" s="1"/>
      <c r="K1413" s="1" t="s">
        <v>11472</v>
      </c>
      <c r="L1413" s="1" t="s">
        <v>1411</v>
      </c>
      <c r="M1413" s="1" t="s">
        <v>12880</v>
      </c>
      <c r="N1413" s="1" t="s">
        <v>13141</v>
      </c>
      <c r="O1413" s="1" t="s">
        <v>1411</v>
      </c>
      <c r="P1413" s="1" t="s">
        <v>13151</v>
      </c>
      <c r="Q1413" s="1" t="s">
        <v>13151</v>
      </c>
      <c r="R1413" s="1" t="s">
        <v>14067</v>
      </c>
      <c r="S1413" s="1" t="s">
        <v>1411</v>
      </c>
      <c r="T1413" s="1"/>
      <c r="U1413" s="1"/>
      <c r="V1413" s="1" t="s">
        <v>14079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6405</v>
      </c>
      <c r="G1414" s="1" t="s">
        <v>8025</v>
      </c>
      <c r="H1414" s="1" t="s">
        <v>9627</v>
      </c>
      <c r="I1414" s="1" t="s">
        <v>11233</v>
      </c>
      <c r="J1414" s="1"/>
      <c r="K1414" s="1" t="s">
        <v>11472</v>
      </c>
      <c r="L1414" s="1" t="s">
        <v>1412</v>
      </c>
      <c r="M1414" s="1" t="s">
        <v>12881</v>
      </c>
      <c r="N1414" s="1" t="s">
        <v>13141</v>
      </c>
      <c r="O1414" s="1" t="s">
        <v>1412</v>
      </c>
      <c r="P1414" s="1" t="s">
        <v>13151</v>
      </c>
      <c r="Q1414" s="1" t="s">
        <v>13151</v>
      </c>
      <c r="R1414" s="1" t="s">
        <v>14067</v>
      </c>
      <c r="S1414" s="1" t="s">
        <v>1412</v>
      </c>
      <c r="T1414" s="1"/>
      <c r="U1414" s="1"/>
      <c r="V1414" s="1" t="s">
        <v>14079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6406</v>
      </c>
      <c r="G1415" s="1" t="s">
        <v>8026</v>
      </c>
      <c r="H1415" s="1" t="s">
        <v>9628</v>
      </c>
      <c r="I1415" s="1" t="s">
        <v>11234</v>
      </c>
      <c r="J1415" s="1"/>
      <c r="K1415" s="1" t="s">
        <v>11472</v>
      </c>
      <c r="L1415" s="1" t="s">
        <v>1413</v>
      </c>
      <c r="M1415" s="1" t="s">
        <v>12882</v>
      </c>
      <c r="N1415" s="1" t="s">
        <v>13141</v>
      </c>
      <c r="O1415" s="1" t="s">
        <v>1413</v>
      </c>
      <c r="P1415" s="1" t="s">
        <v>13151</v>
      </c>
      <c r="Q1415" s="1" t="s">
        <v>13151</v>
      </c>
      <c r="R1415" s="1" t="s">
        <v>14067</v>
      </c>
      <c r="S1415" s="1" t="s">
        <v>1413</v>
      </c>
      <c r="T1415" s="1"/>
      <c r="U1415" s="1"/>
      <c r="V1415" s="1" t="s">
        <v>14079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6407</v>
      </c>
      <c r="G1416" s="1" t="s">
        <v>8027</v>
      </c>
      <c r="H1416" s="1" t="s">
        <v>9629</v>
      </c>
      <c r="I1416" s="1" t="s">
        <v>10224</v>
      </c>
      <c r="J1416" s="1"/>
      <c r="K1416" s="1" t="s">
        <v>11472</v>
      </c>
      <c r="L1416" s="1" t="s">
        <v>1414</v>
      </c>
      <c r="M1416" s="1" t="s">
        <v>12883</v>
      </c>
      <c r="N1416" s="1" t="s">
        <v>13141</v>
      </c>
      <c r="O1416" s="1" t="s">
        <v>1414</v>
      </c>
      <c r="P1416" s="1" t="s">
        <v>13151</v>
      </c>
      <c r="Q1416" s="1" t="s">
        <v>13151</v>
      </c>
      <c r="R1416" s="1" t="s">
        <v>14067</v>
      </c>
      <c r="S1416" s="1" t="s">
        <v>1414</v>
      </c>
      <c r="T1416" s="1"/>
      <c r="U1416" s="1"/>
      <c r="V1416" s="1" t="s">
        <v>14079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6408</v>
      </c>
      <c r="G1417" s="1" t="s">
        <v>8028</v>
      </c>
      <c r="H1417" s="1" t="s">
        <v>9630</v>
      </c>
      <c r="I1417" s="1" t="s">
        <v>11235</v>
      </c>
      <c r="J1417" s="1"/>
      <c r="K1417" s="1" t="s">
        <v>11472</v>
      </c>
      <c r="L1417" s="1" t="s">
        <v>1415</v>
      </c>
      <c r="M1417" s="1" t="s">
        <v>12884</v>
      </c>
      <c r="N1417" s="1" t="s">
        <v>13141</v>
      </c>
      <c r="O1417" s="1" t="s">
        <v>1415</v>
      </c>
      <c r="P1417" s="1" t="s">
        <v>13151</v>
      </c>
      <c r="Q1417" s="1" t="s">
        <v>13151</v>
      </c>
      <c r="R1417" s="1" t="s">
        <v>14067</v>
      </c>
      <c r="S1417" s="1" t="s">
        <v>1415</v>
      </c>
      <c r="T1417" s="1"/>
      <c r="U1417" s="1"/>
      <c r="V1417" s="1" t="s">
        <v>14079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6409</v>
      </c>
      <c r="G1418" s="1" t="s">
        <v>8029</v>
      </c>
      <c r="H1418" s="1" t="s">
        <v>9631</v>
      </c>
      <c r="I1418" s="1" t="s">
        <v>11236</v>
      </c>
      <c r="J1418" s="1"/>
      <c r="K1418" s="1" t="s">
        <v>11472</v>
      </c>
      <c r="L1418" s="1" t="s">
        <v>1416</v>
      </c>
      <c r="M1418" s="1" t="s">
        <v>12885</v>
      </c>
      <c r="N1418" s="1" t="s">
        <v>13141</v>
      </c>
      <c r="O1418" s="1" t="s">
        <v>1416</v>
      </c>
      <c r="P1418" s="1" t="s">
        <v>13151</v>
      </c>
      <c r="Q1418" s="1" t="s">
        <v>13151</v>
      </c>
      <c r="R1418" s="1" t="s">
        <v>14067</v>
      </c>
      <c r="S1418" s="1" t="s">
        <v>1416</v>
      </c>
      <c r="T1418" s="1"/>
      <c r="U1418" s="1"/>
      <c r="V1418" s="1" t="s">
        <v>14079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6410</v>
      </c>
      <c r="G1419" s="1" t="s">
        <v>8030</v>
      </c>
      <c r="H1419" s="1" t="s">
        <v>9632</v>
      </c>
      <c r="I1419" s="1" t="s">
        <v>11237</v>
      </c>
      <c r="J1419" s="1"/>
      <c r="K1419" s="1" t="s">
        <v>11472</v>
      </c>
      <c r="L1419" s="1" t="s">
        <v>1417</v>
      </c>
      <c r="M1419" s="1" t="s">
        <v>12886</v>
      </c>
      <c r="N1419" s="1" t="s">
        <v>13141</v>
      </c>
      <c r="O1419" s="1" t="s">
        <v>1417</v>
      </c>
      <c r="P1419" s="1" t="s">
        <v>13151</v>
      </c>
      <c r="Q1419" s="1" t="s">
        <v>13151</v>
      </c>
      <c r="R1419" s="1" t="s">
        <v>14067</v>
      </c>
      <c r="S1419" s="1" t="s">
        <v>1417</v>
      </c>
      <c r="T1419" s="1"/>
      <c r="U1419" s="1"/>
      <c r="V1419" s="1" t="s">
        <v>14079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6411</v>
      </c>
      <c r="G1420" s="1" t="s">
        <v>8031</v>
      </c>
      <c r="H1420" s="1" t="s">
        <v>9633</v>
      </c>
      <c r="I1420" s="1" t="s">
        <v>11238</v>
      </c>
      <c r="J1420" s="1"/>
      <c r="K1420" s="1" t="s">
        <v>11472</v>
      </c>
      <c r="L1420" s="1" t="s">
        <v>1418</v>
      </c>
      <c r="M1420" s="1" t="s">
        <v>12887</v>
      </c>
      <c r="N1420" s="1" t="s">
        <v>13141</v>
      </c>
      <c r="O1420" s="1" t="s">
        <v>1418</v>
      </c>
      <c r="P1420" s="1" t="s">
        <v>13151</v>
      </c>
      <c r="Q1420" s="1" t="s">
        <v>13151</v>
      </c>
      <c r="R1420" s="1" t="s">
        <v>14067</v>
      </c>
      <c r="S1420" s="1" t="s">
        <v>1418</v>
      </c>
      <c r="T1420" s="1"/>
      <c r="U1420" s="1"/>
      <c r="V1420" s="1" t="s">
        <v>14079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6412</v>
      </c>
      <c r="G1421" s="1" t="s">
        <v>8032</v>
      </c>
      <c r="H1421" s="1" t="s">
        <v>9634</v>
      </c>
      <c r="I1421" s="1" t="s">
        <v>11239</v>
      </c>
      <c r="J1421" s="1"/>
      <c r="K1421" s="1" t="s">
        <v>11472</v>
      </c>
      <c r="L1421" s="1" t="s">
        <v>1419</v>
      </c>
      <c r="M1421" s="1" t="s">
        <v>12888</v>
      </c>
      <c r="N1421" s="1" t="s">
        <v>13141</v>
      </c>
      <c r="O1421" s="1" t="s">
        <v>1419</v>
      </c>
      <c r="P1421" s="1" t="s">
        <v>13151</v>
      </c>
      <c r="Q1421" s="1" t="s">
        <v>13151</v>
      </c>
      <c r="R1421" s="1" t="s">
        <v>14067</v>
      </c>
      <c r="S1421" s="1" t="s">
        <v>1419</v>
      </c>
      <c r="T1421" s="1"/>
      <c r="U1421" s="1"/>
      <c r="V1421" s="1" t="s">
        <v>14079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6413</v>
      </c>
      <c r="G1422" s="1" t="s">
        <v>8033</v>
      </c>
      <c r="H1422" s="1" t="s">
        <v>9635</v>
      </c>
      <c r="I1422" s="1" t="s">
        <v>11240</v>
      </c>
      <c r="J1422" s="1"/>
      <c r="K1422" s="1" t="s">
        <v>11472</v>
      </c>
      <c r="L1422" s="1" t="s">
        <v>1420</v>
      </c>
      <c r="M1422" s="1" t="s">
        <v>12889</v>
      </c>
      <c r="N1422" s="1" t="s">
        <v>13141</v>
      </c>
      <c r="O1422" s="1" t="s">
        <v>1420</v>
      </c>
      <c r="P1422" s="1" t="s">
        <v>13151</v>
      </c>
      <c r="Q1422" s="1" t="s">
        <v>13151</v>
      </c>
      <c r="R1422" s="1" t="s">
        <v>14067</v>
      </c>
      <c r="S1422" s="1" t="s">
        <v>1420</v>
      </c>
      <c r="T1422" s="1"/>
      <c r="U1422" s="1"/>
      <c r="V1422" s="1" t="s">
        <v>14079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6414</v>
      </c>
      <c r="G1423" s="1" t="s">
        <v>8034</v>
      </c>
      <c r="H1423" s="1" t="s">
        <v>9636</v>
      </c>
      <c r="I1423" s="1" t="s">
        <v>11241</v>
      </c>
      <c r="J1423" s="1"/>
      <c r="K1423" s="1" t="s">
        <v>11472</v>
      </c>
      <c r="L1423" s="1" t="s">
        <v>1421</v>
      </c>
      <c r="M1423" s="1" t="s">
        <v>12890</v>
      </c>
      <c r="N1423" s="1" t="s">
        <v>13141</v>
      </c>
      <c r="O1423" s="1" t="s">
        <v>1421</v>
      </c>
      <c r="P1423" s="1" t="s">
        <v>13152</v>
      </c>
      <c r="Q1423" s="1" t="s">
        <v>13823</v>
      </c>
      <c r="R1423" s="1" t="s">
        <v>14067</v>
      </c>
      <c r="S1423" s="1" t="s">
        <v>1421</v>
      </c>
      <c r="T1423" s="1" t="s">
        <v>14073</v>
      </c>
      <c r="U1423" s="1"/>
      <c r="V1423" s="1" t="s">
        <v>14079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6415</v>
      </c>
      <c r="G1424" s="1" t="s">
        <v>8035</v>
      </c>
      <c r="H1424" s="1" t="s">
        <v>9637</v>
      </c>
      <c r="I1424" s="1" t="s">
        <v>11242</v>
      </c>
      <c r="J1424" s="1"/>
      <c r="K1424" s="1" t="s">
        <v>11472</v>
      </c>
      <c r="L1424" s="1" t="s">
        <v>1422</v>
      </c>
      <c r="M1424" s="1" t="s">
        <v>12891</v>
      </c>
      <c r="N1424" s="1" t="s">
        <v>13141</v>
      </c>
      <c r="O1424" s="1" t="s">
        <v>1422</v>
      </c>
      <c r="P1424" s="1" t="s">
        <v>13152</v>
      </c>
      <c r="Q1424" s="1" t="s">
        <v>13824</v>
      </c>
      <c r="R1424" s="1" t="s">
        <v>14067</v>
      </c>
      <c r="S1424" s="1" t="s">
        <v>1422</v>
      </c>
      <c r="T1424" s="1"/>
      <c r="U1424" s="1"/>
      <c r="V1424" s="1" t="s">
        <v>14079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6416</v>
      </c>
      <c r="G1425" s="1" t="s">
        <v>8036</v>
      </c>
      <c r="H1425" s="1" t="s">
        <v>9638</v>
      </c>
      <c r="I1425" s="1" t="s">
        <v>11243</v>
      </c>
      <c r="J1425" s="1"/>
      <c r="K1425" s="1" t="s">
        <v>11472</v>
      </c>
      <c r="L1425" s="1" t="s">
        <v>1423</v>
      </c>
      <c r="M1425" s="1" t="s">
        <v>12892</v>
      </c>
      <c r="N1425" s="1" t="s">
        <v>13141</v>
      </c>
      <c r="O1425" s="1" t="s">
        <v>1423</v>
      </c>
      <c r="P1425" s="1" t="s">
        <v>13152</v>
      </c>
      <c r="Q1425" s="1" t="s">
        <v>13825</v>
      </c>
      <c r="R1425" s="1" t="s">
        <v>14067</v>
      </c>
      <c r="S1425" s="1" t="s">
        <v>1423</v>
      </c>
      <c r="T1425" s="1"/>
      <c r="U1425" s="1"/>
      <c r="V1425" s="1" t="s">
        <v>14079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6417</v>
      </c>
      <c r="G1426" s="1" t="s">
        <v>8037</v>
      </c>
      <c r="H1426" s="1" t="s">
        <v>9639</v>
      </c>
      <c r="I1426" s="1" t="s">
        <v>11244</v>
      </c>
      <c r="J1426" s="1"/>
      <c r="K1426" s="1" t="s">
        <v>11472</v>
      </c>
      <c r="L1426" s="1" t="s">
        <v>1424</v>
      </c>
      <c r="M1426" s="1" t="s">
        <v>12893</v>
      </c>
      <c r="N1426" s="1" t="s">
        <v>13141</v>
      </c>
      <c r="O1426" s="1" t="s">
        <v>1424</v>
      </c>
      <c r="P1426" s="1" t="s">
        <v>13152</v>
      </c>
      <c r="Q1426" s="1" t="s">
        <v>13826</v>
      </c>
      <c r="R1426" s="1" t="s">
        <v>14067</v>
      </c>
      <c r="S1426" s="1" t="s">
        <v>1424</v>
      </c>
      <c r="T1426" s="1"/>
      <c r="U1426" s="1"/>
      <c r="V1426" s="1" t="s">
        <v>14079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6418</v>
      </c>
      <c r="G1427" s="1" t="s">
        <v>8038</v>
      </c>
      <c r="H1427" s="1" t="s">
        <v>9640</v>
      </c>
      <c r="I1427" s="1" t="s">
        <v>11245</v>
      </c>
      <c r="J1427" s="1"/>
      <c r="K1427" s="1" t="s">
        <v>11472</v>
      </c>
      <c r="L1427" s="1" t="s">
        <v>1425</v>
      </c>
      <c r="M1427" s="1" t="s">
        <v>12894</v>
      </c>
      <c r="N1427" s="1" t="s">
        <v>13141</v>
      </c>
      <c r="O1427" s="1" t="s">
        <v>1425</v>
      </c>
      <c r="P1427" s="1" t="s">
        <v>13152</v>
      </c>
      <c r="Q1427" s="1" t="s">
        <v>13827</v>
      </c>
      <c r="R1427" s="1" t="s">
        <v>14067</v>
      </c>
      <c r="S1427" s="1" t="s">
        <v>1425</v>
      </c>
      <c r="T1427" s="1"/>
      <c r="U1427" s="1"/>
      <c r="V1427" s="1" t="s">
        <v>14079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6419</v>
      </c>
      <c r="G1428" s="1" t="s">
        <v>8039</v>
      </c>
      <c r="H1428" s="1" t="s">
        <v>9641</v>
      </c>
      <c r="I1428" s="1" t="s">
        <v>11246</v>
      </c>
      <c r="J1428" s="1"/>
      <c r="K1428" s="1" t="s">
        <v>11472</v>
      </c>
      <c r="L1428" s="1" t="s">
        <v>1426</v>
      </c>
      <c r="M1428" s="1" t="s">
        <v>12895</v>
      </c>
      <c r="N1428" s="1" t="s">
        <v>13141</v>
      </c>
      <c r="O1428" s="1" t="s">
        <v>1426</v>
      </c>
      <c r="P1428" s="1" t="s">
        <v>13152</v>
      </c>
      <c r="Q1428" s="1" t="s">
        <v>13828</v>
      </c>
      <c r="R1428" s="1" t="s">
        <v>14067</v>
      </c>
      <c r="S1428" s="1" t="s">
        <v>1426</v>
      </c>
      <c r="T1428" s="1"/>
      <c r="U1428" s="1"/>
      <c r="V1428" s="1" t="s">
        <v>14079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6420</v>
      </c>
      <c r="G1429" s="1" t="s">
        <v>8040</v>
      </c>
      <c r="H1429" s="1" t="s">
        <v>6420</v>
      </c>
      <c r="I1429" s="1" t="s">
        <v>11247</v>
      </c>
      <c r="J1429" s="1"/>
      <c r="K1429" s="1" t="s">
        <v>11472</v>
      </c>
      <c r="L1429" s="1" t="s">
        <v>1427</v>
      </c>
      <c r="M1429" s="1" t="s">
        <v>12896</v>
      </c>
      <c r="N1429" s="1" t="s">
        <v>13141</v>
      </c>
      <c r="O1429" s="1" t="s">
        <v>1427</v>
      </c>
      <c r="P1429" s="1" t="s">
        <v>13152</v>
      </c>
      <c r="Q1429" s="1" t="s">
        <v>13829</v>
      </c>
      <c r="R1429" s="1" t="s">
        <v>14067</v>
      </c>
      <c r="S1429" s="1" t="s">
        <v>1427</v>
      </c>
      <c r="T1429" s="1"/>
      <c r="U1429" s="1"/>
      <c r="V1429" s="1" t="s">
        <v>14079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6421</v>
      </c>
      <c r="G1430" s="1" t="s">
        <v>8041</v>
      </c>
      <c r="H1430" s="1" t="s">
        <v>9642</v>
      </c>
      <c r="I1430" s="1" t="s">
        <v>11248</v>
      </c>
      <c r="J1430" s="1"/>
      <c r="K1430" s="1" t="s">
        <v>11472</v>
      </c>
      <c r="L1430" s="1" t="s">
        <v>1428</v>
      </c>
      <c r="M1430" s="1" t="s">
        <v>12897</v>
      </c>
      <c r="N1430" s="1" t="s">
        <v>13141</v>
      </c>
      <c r="O1430" s="1" t="s">
        <v>1428</v>
      </c>
      <c r="P1430" s="1" t="s">
        <v>13152</v>
      </c>
      <c r="Q1430" s="1" t="s">
        <v>13830</v>
      </c>
      <c r="R1430" s="1" t="s">
        <v>14067</v>
      </c>
      <c r="S1430" s="1" t="s">
        <v>1428</v>
      </c>
      <c r="T1430" s="1"/>
      <c r="U1430" s="1"/>
      <c r="V1430" s="1" t="s">
        <v>14079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6422</v>
      </c>
      <c r="G1431" s="1" t="s">
        <v>8042</v>
      </c>
      <c r="H1431" s="1" t="s">
        <v>9643</v>
      </c>
      <c r="I1431" s="1" t="s">
        <v>11025</v>
      </c>
      <c r="J1431" s="1"/>
      <c r="K1431" s="1" t="s">
        <v>11472</v>
      </c>
      <c r="L1431" s="1" t="s">
        <v>1429</v>
      </c>
      <c r="M1431" s="1" t="s">
        <v>12898</v>
      </c>
      <c r="N1431" s="1" t="s">
        <v>13141</v>
      </c>
      <c r="O1431" s="1" t="s">
        <v>1429</v>
      </c>
      <c r="P1431" s="1" t="s">
        <v>13152</v>
      </c>
      <c r="Q1431" s="1" t="s">
        <v>13831</v>
      </c>
      <c r="R1431" s="1" t="s">
        <v>14067</v>
      </c>
      <c r="S1431" s="1" t="s">
        <v>1429</v>
      </c>
      <c r="T1431" s="1"/>
      <c r="U1431" s="1"/>
      <c r="V1431" s="1" t="s">
        <v>14079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6423</v>
      </c>
      <c r="G1432" s="1" t="s">
        <v>8043</v>
      </c>
      <c r="H1432" s="1" t="s">
        <v>9644</v>
      </c>
      <c r="I1432" s="1" t="s">
        <v>11249</v>
      </c>
      <c r="J1432" s="1"/>
      <c r="K1432" s="1" t="s">
        <v>11472</v>
      </c>
      <c r="L1432" s="1" t="s">
        <v>1430</v>
      </c>
      <c r="M1432" s="1" t="s">
        <v>12899</v>
      </c>
      <c r="N1432" s="1" t="s">
        <v>13141</v>
      </c>
      <c r="O1432" s="1" t="s">
        <v>1430</v>
      </c>
      <c r="P1432" s="1" t="s">
        <v>13152</v>
      </c>
      <c r="Q1432" s="1" t="s">
        <v>13832</v>
      </c>
      <c r="R1432" s="1" t="s">
        <v>14067</v>
      </c>
      <c r="S1432" s="1" t="s">
        <v>1430</v>
      </c>
      <c r="T1432" s="1"/>
      <c r="U1432" s="1"/>
      <c r="V1432" s="1" t="s">
        <v>14079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6424</v>
      </c>
      <c r="G1433" s="1" t="s">
        <v>8044</v>
      </c>
      <c r="H1433" s="1" t="s">
        <v>9628</v>
      </c>
      <c r="I1433" s="1" t="s">
        <v>10552</v>
      </c>
      <c r="J1433" s="1"/>
      <c r="K1433" s="1" t="s">
        <v>11472</v>
      </c>
      <c r="L1433" s="1" t="s">
        <v>1431</v>
      </c>
      <c r="M1433" s="1" t="s">
        <v>12900</v>
      </c>
      <c r="N1433" s="1" t="s">
        <v>13141</v>
      </c>
      <c r="O1433" s="1" t="s">
        <v>1431</v>
      </c>
      <c r="P1433" s="1" t="s">
        <v>13152</v>
      </c>
      <c r="Q1433" s="1" t="s">
        <v>13833</v>
      </c>
      <c r="R1433" s="1" t="s">
        <v>14067</v>
      </c>
      <c r="S1433" s="1" t="s">
        <v>1431</v>
      </c>
      <c r="T1433" s="1"/>
      <c r="U1433" s="1"/>
      <c r="V1433" s="1" t="s">
        <v>14079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6425</v>
      </c>
      <c r="G1434" s="1" t="s">
        <v>8045</v>
      </c>
      <c r="H1434" s="1" t="s">
        <v>9645</v>
      </c>
      <c r="I1434" s="1" t="s">
        <v>10177</v>
      </c>
      <c r="J1434" s="1"/>
      <c r="K1434" s="1" t="s">
        <v>11472</v>
      </c>
      <c r="L1434" s="1" t="s">
        <v>1432</v>
      </c>
      <c r="M1434" s="1" t="s">
        <v>12901</v>
      </c>
      <c r="N1434" s="1" t="s">
        <v>13141</v>
      </c>
      <c r="O1434" s="1" t="s">
        <v>1432</v>
      </c>
      <c r="P1434" s="1" t="s">
        <v>13152</v>
      </c>
      <c r="Q1434" s="1" t="s">
        <v>13834</v>
      </c>
      <c r="R1434" s="1" t="s">
        <v>14067</v>
      </c>
      <c r="S1434" s="1" t="s">
        <v>1432</v>
      </c>
      <c r="T1434" s="1"/>
      <c r="U1434" s="1"/>
      <c r="V1434" s="1" t="s">
        <v>14079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6426</v>
      </c>
      <c r="G1435" s="1" t="s">
        <v>8046</v>
      </c>
      <c r="H1435" s="1" t="s">
        <v>9646</v>
      </c>
      <c r="I1435" s="1" t="s">
        <v>11250</v>
      </c>
      <c r="J1435" s="1"/>
      <c r="K1435" s="1" t="s">
        <v>11472</v>
      </c>
      <c r="L1435" s="1" t="s">
        <v>1433</v>
      </c>
      <c r="M1435" s="1" t="s">
        <v>12902</v>
      </c>
      <c r="N1435" s="1" t="s">
        <v>13141</v>
      </c>
      <c r="O1435" s="1" t="s">
        <v>1433</v>
      </c>
      <c r="P1435" s="1" t="s">
        <v>13152</v>
      </c>
      <c r="Q1435" s="1" t="s">
        <v>13835</v>
      </c>
      <c r="R1435" s="1" t="s">
        <v>14067</v>
      </c>
      <c r="S1435" s="1" t="s">
        <v>1433</v>
      </c>
      <c r="T1435" s="1"/>
      <c r="U1435" s="1"/>
      <c r="V1435" s="1" t="s">
        <v>14079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6427</v>
      </c>
      <c r="G1436" s="1" t="s">
        <v>8047</v>
      </c>
      <c r="H1436" s="1" t="s">
        <v>9647</v>
      </c>
      <c r="I1436" s="1" t="s">
        <v>11251</v>
      </c>
      <c r="J1436" s="1"/>
      <c r="K1436" s="1" t="s">
        <v>11472</v>
      </c>
      <c r="L1436" s="1" t="s">
        <v>1434</v>
      </c>
      <c r="M1436" s="1" t="s">
        <v>12903</v>
      </c>
      <c r="N1436" s="1" t="s">
        <v>13141</v>
      </c>
      <c r="O1436" s="1" t="s">
        <v>1434</v>
      </c>
      <c r="P1436" s="1" t="s">
        <v>13152</v>
      </c>
      <c r="Q1436" s="1" t="s">
        <v>13836</v>
      </c>
      <c r="R1436" s="1" t="s">
        <v>14067</v>
      </c>
      <c r="S1436" s="1" t="s">
        <v>1434</v>
      </c>
      <c r="T1436" s="1"/>
      <c r="U1436" s="1"/>
      <c r="V1436" s="1" t="s">
        <v>14079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6428</v>
      </c>
      <c r="G1437" s="1" t="s">
        <v>8048</v>
      </c>
      <c r="H1437" s="1" t="s">
        <v>9648</v>
      </c>
      <c r="I1437" s="1" t="s">
        <v>11252</v>
      </c>
      <c r="J1437" s="1"/>
      <c r="K1437" s="1" t="s">
        <v>11472</v>
      </c>
      <c r="L1437" s="1" t="s">
        <v>1435</v>
      </c>
      <c r="M1437" s="1" t="s">
        <v>12904</v>
      </c>
      <c r="N1437" s="1" t="s">
        <v>13141</v>
      </c>
      <c r="O1437" s="1" t="s">
        <v>1435</v>
      </c>
      <c r="P1437" s="1" t="s">
        <v>13152</v>
      </c>
      <c r="Q1437" s="1" t="s">
        <v>13837</v>
      </c>
      <c r="R1437" s="1" t="s">
        <v>14067</v>
      </c>
      <c r="S1437" s="1" t="s">
        <v>1435</v>
      </c>
      <c r="T1437" s="1"/>
      <c r="U1437" s="1"/>
      <c r="V1437" s="1" t="s">
        <v>14079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6429</v>
      </c>
      <c r="G1438" s="1" t="s">
        <v>8049</v>
      </c>
      <c r="H1438" s="1" t="s">
        <v>9649</v>
      </c>
      <c r="I1438" s="1" t="s">
        <v>11253</v>
      </c>
      <c r="J1438" s="1"/>
      <c r="K1438" s="1" t="s">
        <v>11472</v>
      </c>
      <c r="L1438" s="1" t="s">
        <v>1436</v>
      </c>
      <c r="M1438" s="1" t="s">
        <v>12905</v>
      </c>
      <c r="N1438" s="1" t="s">
        <v>13141</v>
      </c>
      <c r="O1438" s="1" t="s">
        <v>1436</v>
      </c>
      <c r="P1438" s="1" t="s">
        <v>13152</v>
      </c>
      <c r="Q1438" s="1" t="s">
        <v>13838</v>
      </c>
      <c r="R1438" s="1" t="s">
        <v>14067</v>
      </c>
      <c r="S1438" s="1" t="s">
        <v>1436</v>
      </c>
      <c r="T1438" s="1"/>
      <c r="U1438" s="1"/>
      <c r="V1438" s="1" t="s">
        <v>14079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6430</v>
      </c>
      <c r="G1439" s="1" t="s">
        <v>8050</v>
      </c>
      <c r="H1439" s="1" t="s">
        <v>9650</v>
      </c>
      <c r="I1439" s="1" t="s">
        <v>11254</v>
      </c>
      <c r="J1439" s="1"/>
      <c r="K1439" s="1" t="s">
        <v>11472</v>
      </c>
      <c r="L1439" s="1" t="s">
        <v>1437</v>
      </c>
      <c r="M1439" s="1" t="s">
        <v>12906</v>
      </c>
      <c r="N1439" s="1" t="s">
        <v>13141</v>
      </c>
      <c r="O1439" s="1" t="s">
        <v>1437</v>
      </c>
      <c r="P1439" s="1" t="s">
        <v>13152</v>
      </c>
      <c r="Q1439" s="1" t="s">
        <v>13839</v>
      </c>
      <c r="R1439" s="1" t="s">
        <v>14067</v>
      </c>
      <c r="S1439" s="1" t="s">
        <v>1437</v>
      </c>
      <c r="T1439" s="1"/>
      <c r="U1439" s="1"/>
      <c r="V1439" s="1" t="s">
        <v>14079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6431</v>
      </c>
      <c r="G1440" s="1" t="s">
        <v>8051</v>
      </c>
      <c r="H1440" s="1" t="s">
        <v>9651</v>
      </c>
      <c r="I1440" s="1" t="s">
        <v>11255</v>
      </c>
      <c r="J1440" s="1"/>
      <c r="K1440" s="1" t="s">
        <v>11472</v>
      </c>
      <c r="L1440" s="1" t="s">
        <v>1438</v>
      </c>
      <c r="M1440" s="1" t="s">
        <v>12907</v>
      </c>
      <c r="N1440" s="1" t="s">
        <v>13141</v>
      </c>
      <c r="O1440" s="1" t="s">
        <v>1438</v>
      </c>
      <c r="P1440" s="1" t="s">
        <v>13152</v>
      </c>
      <c r="Q1440" s="1" t="s">
        <v>13840</v>
      </c>
      <c r="R1440" s="1" t="s">
        <v>14067</v>
      </c>
      <c r="S1440" s="1" t="s">
        <v>1438</v>
      </c>
      <c r="T1440" s="1"/>
      <c r="U1440" s="1"/>
      <c r="V1440" s="1" t="s">
        <v>14079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6432</v>
      </c>
      <c r="G1441" s="1" t="s">
        <v>8052</v>
      </c>
      <c r="H1441" s="1" t="s">
        <v>9652</v>
      </c>
      <c r="I1441" s="1" t="s">
        <v>11256</v>
      </c>
      <c r="J1441" s="1"/>
      <c r="K1441" s="1" t="s">
        <v>11472</v>
      </c>
      <c r="L1441" s="1" t="s">
        <v>1439</v>
      </c>
      <c r="M1441" s="1" t="s">
        <v>12908</v>
      </c>
      <c r="N1441" s="1" t="s">
        <v>13141</v>
      </c>
      <c r="O1441" s="1" t="s">
        <v>1439</v>
      </c>
      <c r="P1441" s="1" t="s">
        <v>13152</v>
      </c>
      <c r="Q1441" s="1" t="s">
        <v>13841</v>
      </c>
      <c r="R1441" s="1" t="s">
        <v>14067</v>
      </c>
      <c r="S1441" s="1" t="s">
        <v>1439</v>
      </c>
      <c r="T1441" s="1"/>
      <c r="U1441" s="1"/>
      <c r="V1441" s="1" t="s">
        <v>14079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6433</v>
      </c>
      <c r="G1442" s="1" t="s">
        <v>8053</v>
      </c>
      <c r="H1442" s="1" t="s">
        <v>9653</v>
      </c>
      <c r="I1442" s="1" t="s">
        <v>11257</v>
      </c>
      <c r="J1442" s="1"/>
      <c r="K1442" s="1" t="s">
        <v>11472</v>
      </c>
      <c r="L1442" s="1" t="s">
        <v>1440</v>
      </c>
      <c r="M1442" s="1" t="s">
        <v>12909</v>
      </c>
      <c r="N1442" s="1" t="s">
        <v>13141</v>
      </c>
      <c r="O1442" s="1" t="s">
        <v>1440</v>
      </c>
      <c r="P1442" s="1" t="s">
        <v>13152</v>
      </c>
      <c r="Q1442" s="1" t="s">
        <v>13842</v>
      </c>
      <c r="R1442" s="1" t="s">
        <v>14067</v>
      </c>
      <c r="S1442" s="1" t="s">
        <v>1440</v>
      </c>
      <c r="T1442" s="1"/>
      <c r="U1442" s="1"/>
      <c r="V1442" s="1" t="s">
        <v>14079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6434</v>
      </c>
      <c r="G1443" s="1" t="s">
        <v>8054</v>
      </c>
      <c r="H1443" s="1" t="s">
        <v>9654</v>
      </c>
      <c r="I1443" s="1" t="s">
        <v>11258</v>
      </c>
      <c r="J1443" s="1"/>
      <c r="K1443" s="1" t="s">
        <v>11472</v>
      </c>
      <c r="L1443" s="1" t="s">
        <v>1441</v>
      </c>
      <c r="M1443" s="1" t="s">
        <v>12910</v>
      </c>
      <c r="N1443" s="1" t="s">
        <v>13141</v>
      </c>
      <c r="O1443" s="1" t="s">
        <v>1441</v>
      </c>
      <c r="P1443" s="1" t="s">
        <v>13152</v>
      </c>
      <c r="Q1443" s="1" t="s">
        <v>13843</v>
      </c>
      <c r="R1443" s="1" t="s">
        <v>14067</v>
      </c>
      <c r="S1443" s="1" t="s">
        <v>1441</v>
      </c>
      <c r="T1443" s="1"/>
      <c r="U1443" s="1"/>
      <c r="V1443" s="1" t="s">
        <v>14079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6435</v>
      </c>
      <c r="G1444" s="1" t="s">
        <v>8055</v>
      </c>
      <c r="H1444" s="1" t="s">
        <v>9655</v>
      </c>
      <c r="I1444" s="1" t="s">
        <v>11259</v>
      </c>
      <c r="J1444" s="1"/>
      <c r="K1444" s="1" t="s">
        <v>11472</v>
      </c>
      <c r="L1444" s="1" t="s">
        <v>1442</v>
      </c>
      <c r="M1444" s="1" t="s">
        <v>12911</v>
      </c>
      <c r="N1444" s="1" t="s">
        <v>13141</v>
      </c>
      <c r="O1444" s="1" t="s">
        <v>1442</v>
      </c>
      <c r="P1444" s="1" t="s">
        <v>13152</v>
      </c>
      <c r="Q1444" s="1" t="s">
        <v>13844</v>
      </c>
      <c r="R1444" s="1" t="s">
        <v>14067</v>
      </c>
      <c r="S1444" s="1" t="s">
        <v>1442</v>
      </c>
      <c r="T1444" s="1"/>
      <c r="U1444" s="1"/>
      <c r="V1444" s="1" t="s">
        <v>14079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6436</v>
      </c>
      <c r="G1445" s="1" t="s">
        <v>8056</v>
      </c>
      <c r="H1445" s="1" t="s">
        <v>9656</v>
      </c>
      <c r="I1445" s="1" t="s">
        <v>11260</v>
      </c>
      <c r="J1445" s="1"/>
      <c r="K1445" s="1" t="s">
        <v>11472</v>
      </c>
      <c r="L1445" s="1" t="s">
        <v>1443</v>
      </c>
      <c r="M1445" s="1" t="s">
        <v>12912</v>
      </c>
      <c r="N1445" s="1" t="s">
        <v>13141</v>
      </c>
      <c r="O1445" s="1" t="s">
        <v>1443</v>
      </c>
      <c r="P1445" s="1" t="s">
        <v>13152</v>
      </c>
      <c r="Q1445" s="1" t="s">
        <v>13845</v>
      </c>
      <c r="R1445" s="1" t="s">
        <v>14067</v>
      </c>
      <c r="S1445" s="1" t="s">
        <v>1443</v>
      </c>
      <c r="T1445" s="1"/>
      <c r="U1445" s="1"/>
      <c r="V1445" s="1" t="s">
        <v>14079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6437</v>
      </c>
      <c r="G1446" s="1" t="s">
        <v>8057</v>
      </c>
      <c r="H1446" s="1" t="s">
        <v>9657</v>
      </c>
      <c r="I1446" s="1" t="s">
        <v>11261</v>
      </c>
      <c r="J1446" s="1"/>
      <c r="K1446" s="1" t="s">
        <v>11472</v>
      </c>
      <c r="L1446" s="1" t="s">
        <v>1444</v>
      </c>
      <c r="M1446" s="1" t="s">
        <v>12913</v>
      </c>
      <c r="N1446" s="1" t="s">
        <v>13141</v>
      </c>
      <c r="O1446" s="1" t="s">
        <v>1444</v>
      </c>
      <c r="P1446" s="1" t="s">
        <v>13152</v>
      </c>
      <c r="Q1446" s="1" t="s">
        <v>13846</v>
      </c>
      <c r="R1446" s="1" t="s">
        <v>14067</v>
      </c>
      <c r="S1446" s="1" t="s">
        <v>1444</v>
      </c>
      <c r="T1446" s="1"/>
      <c r="U1446" s="1"/>
      <c r="V1446" s="1" t="s">
        <v>14079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6438</v>
      </c>
      <c r="G1447" s="1" t="s">
        <v>8058</v>
      </c>
      <c r="H1447" s="1" t="s">
        <v>9658</v>
      </c>
      <c r="I1447" s="1" t="s">
        <v>11262</v>
      </c>
      <c r="J1447" s="1"/>
      <c r="K1447" s="1" t="s">
        <v>11472</v>
      </c>
      <c r="L1447" s="1" t="s">
        <v>1445</v>
      </c>
      <c r="M1447" s="1" t="s">
        <v>12914</v>
      </c>
      <c r="N1447" s="1" t="s">
        <v>13141</v>
      </c>
      <c r="O1447" s="1" t="s">
        <v>1445</v>
      </c>
      <c r="P1447" s="1" t="s">
        <v>13152</v>
      </c>
      <c r="Q1447" s="1" t="s">
        <v>13847</v>
      </c>
      <c r="R1447" s="1" t="s">
        <v>14067</v>
      </c>
      <c r="S1447" s="1" t="s">
        <v>1445</v>
      </c>
      <c r="T1447" s="1"/>
      <c r="U1447" s="1"/>
      <c r="V1447" s="1" t="s">
        <v>14079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8059</v>
      </c>
      <c r="H1448" s="1" t="s">
        <v>9659</v>
      </c>
      <c r="I1448" s="1" t="s">
        <v>11263</v>
      </c>
      <c r="J1448" s="1"/>
      <c r="K1448" s="1" t="s">
        <v>11472</v>
      </c>
      <c r="L1448" s="1" t="s">
        <v>1446</v>
      </c>
      <c r="M1448" s="1" t="s">
        <v>12915</v>
      </c>
      <c r="N1448" s="1" t="s">
        <v>13141</v>
      </c>
      <c r="O1448" s="1" t="s">
        <v>1446</v>
      </c>
      <c r="P1448" s="1" t="s">
        <v>13152</v>
      </c>
      <c r="Q1448" s="1" t="s">
        <v>13848</v>
      </c>
      <c r="R1448" s="1" t="s">
        <v>14067</v>
      </c>
      <c r="S1448" s="1" t="s">
        <v>1446</v>
      </c>
      <c r="T1448" s="1"/>
      <c r="U1448" s="1"/>
      <c r="V1448" s="1" t="s">
        <v>14079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6440</v>
      </c>
      <c r="G1449" s="1" t="s">
        <v>8060</v>
      </c>
      <c r="H1449" s="1" t="s">
        <v>9660</v>
      </c>
      <c r="I1449" s="1" t="s">
        <v>11264</v>
      </c>
      <c r="J1449" s="1"/>
      <c r="K1449" s="1" t="s">
        <v>11472</v>
      </c>
      <c r="L1449" s="1" t="s">
        <v>1447</v>
      </c>
      <c r="M1449" s="1" t="s">
        <v>12916</v>
      </c>
      <c r="N1449" s="1" t="s">
        <v>13141</v>
      </c>
      <c r="O1449" s="1" t="s">
        <v>1447</v>
      </c>
      <c r="P1449" s="1" t="s">
        <v>13152</v>
      </c>
      <c r="Q1449" s="1" t="s">
        <v>13849</v>
      </c>
      <c r="R1449" s="1" t="s">
        <v>14067</v>
      </c>
      <c r="S1449" s="1" t="s">
        <v>1447</v>
      </c>
      <c r="T1449" s="1"/>
      <c r="U1449" s="1"/>
      <c r="V1449" s="1" t="s">
        <v>14079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6441</v>
      </c>
      <c r="G1450" s="1" t="s">
        <v>8061</v>
      </c>
      <c r="H1450" s="1" t="s">
        <v>9661</v>
      </c>
      <c r="I1450" s="1" t="s">
        <v>11265</v>
      </c>
      <c r="J1450" s="1"/>
      <c r="K1450" s="1" t="s">
        <v>11472</v>
      </c>
      <c r="L1450" s="1" t="s">
        <v>1448</v>
      </c>
      <c r="M1450" s="1" t="s">
        <v>12917</v>
      </c>
      <c r="N1450" s="1" t="s">
        <v>13141</v>
      </c>
      <c r="O1450" s="1" t="s">
        <v>1448</v>
      </c>
      <c r="P1450" s="1" t="s">
        <v>13152</v>
      </c>
      <c r="Q1450" s="1" t="s">
        <v>13850</v>
      </c>
      <c r="R1450" s="1" t="s">
        <v>14067</v>
      </c>
      <c r="S1450" s="1" t="s">
        <v>1448</v>
      </c>
      <c r="T1450" s="1"/>
      <c r="U1450" s="1"/>
      <c r="V1450" s="1" t="s">
        <v>14079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8062</v>
      </c>
      <c r="H1451" s="1" t="s">
        <v>9662</v>
      </c>
      <c r="I1451" s="1" t="s">
        <v>11266</v>
      </c>
      <c r="J1451" s="1"/>
      <c r="K1451" s="1" t="s">
        <v>11472</v>
      </c>
      <c r="L1451" s="1" t="s">
        <v>1449</v>
      </c>
      <c r="M1451" s="1" t="s">
        <v>12918</v>
      </c>
      <c r="N1451" s="1" t="s">
        <v>13141</v>
      </c>
      <c r="O1451" s="1" t="s">
        <v>1449</v>
      </c>
      <c r="P1451" s="1" t="s">
        <v>13152</v>
      </c>
      <c r="Q1451" s="1" t="s">
        <v>13851</v>
      </c>
      <c r="R1451" s="1" t="s">
        <v>14067</v>
      </c>
      <c r="S1451" s="1" t="s">
        <v>1449</v>
      </c>
      <c r="T1451" s="1"/>
      <c r="U1451" s="1"/>
      <c r="V1451" s="1" t="s">
        <v>14079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4837</v>
      </c>
      <c r="H1452" s="1" t="s">
        <v>9663</v>
      </c>
      <c r="I1452" s="1" t="s">
        <v>11267</v>
      </c>
      <c r="J1452" s="1"/>
      <c r="K1452" s="1" t="s">
        <v>11472</v>
      </c>
      <c r="L1452" s="1" t="s">
        <v>1450</v>
      </c>
      <c r="M1452" s="1" t="s">
        <v>12919</v>
      </c>
      <c r="N1452" s="1" t="s">
        <v>13141</v>
      </c>
      <c r="O1452" s="1" t="s">
        <v>1450</v>
      </c>
      <c r="P1452" s="1" t="s">
        <v>13152</v>
      </c>
      <c r="Q1452" s="1" t="s">
        <v>13852</v>
      </c>
      <c r="R1452" s="1" t="s">
        <v>14067</v>
      </c>
      <c r="S1452" s="1" t="s">
        <v>1450</v>
      </c>
      <c r="T1452" s="1"/>
      <c r="U1452" s="1"/>
      <c r="V1452" s="1" t="s">
        <v>14079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6444</v>
      </c>
      <c r="G1453" s="1" t="s">
        <v>8063</v>
      </c>
      <c r="H1453" s="1" t="s">
        <v>9664</v>
      </c>
      <c r="I1453" s="1" t="s">
        <v>11268</v>
      </c>
      <c r="J1453" s="1"/>
      <c r="K1453" s="1" t="s">
        <v>11472</v>
      </c>
      <c r="L1453" s="1" t="s">
        <v>1451</v>
      </c>
      <c r="M1453" s="1" t="s">
        <v>12920</v>
      </c>
      <c r="N1453" s="1" t="s">
        <v>13141</v>
      </c>
      <c r="O1453" s="1" t="s">
        <v>1451</v>
      </c>
      <c r="P1453" s="1" t="s">
        <v>13152</v>
      </c>
      <c r="Q1453" s="1" t="s">
        <v>13853</v>
      </c>
      <c r="R1453" s="1" t="s">
        <v>14067</v>
      </c>
      <c r="S1453" s="1" t="s">
        <v>1451</v>
      </c>
      <c r="T1453" s="1"/>
      <c r="U1453" s="1"/>
      <c r="V1453" s="1" t="s">
        <v>14079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8064</v>
      </c>
      <c r="H1454" s="1" t="s">
        <v>9665</v>
      </c>
      <c r="I1454" s="1" t="s">
        <v>11269</v>
      </c>
      <c r="J1454" s="1"/>
      <c r="K1454" s="1" t="s">
        <v>11472</v>
      </c>
      <c r="L1454" s="1" t="s">
        <v>1452</v>
      </c>
      <c r="M1454" s="1" t="s">
        <v>12921</v>
      </c>
      <c r="N1454" s="1" t="s">
        <v>13141</v>
      </c>
      <c r="O1454" s="1" t="s">
        <v>1452</v>
      </c>
      <c r="P1454" s="1" t="s">
        <v>13152</v>
      </c>
      <c r="Q1454" s="1" t="s">
        <v>13854</v>
      </c>
      <c r="R1454" s="1" t="s">
        <v>14067</v>
      </c>
      <c r="S1454" s="1" t="s">
        <v>1452</v>
      </c>
      <c r="T1454" s="1"/>
      <c r="U1454" s="1"/>
      <c r="V1454" s="1" t="s">
        <v>14079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6446</v>
      </c>
      <c r="G1455" s="1" t="s">
        <v>8065</v>
      </c>
      <c r="H1455" s="1" t="s">
        <v>9666</v>
      </c>
      <c r="I1455" s="1" t="s">
        <v>11270</v>
      </c>
      <c r="J1455" s="1"/>
      <c r="K1455" s="1" t="s">
        <v>11472</v>
      </c>
      <c r="L1455" s="1" t="s">
        <v>1453</v>
      </c>
      <c r="M1455" s="1" t="s">
        <v>12922</v>
      </c>
      <c r="N1455" s="1" t="s">
        <v>13141</v>
      </c>
      <c r="O1455" s="1" t="s">
        <v>1453</v>
      </c>
      <c r="P1455" s="1" t="s">
        <v>13152</v>
      </c>
      <c r="Q1455" s="1" t="s">
        <v>13855</v>
      </c>
      <c r="R1455" s="1" t="s">
        <v>14067</v>
      </c>
      <c r="S1455" s="1" t="s">
        <v>1453</v>
      </c>
      <c r="T1455" s="1"/>
      <c r="U1455" s="1"/>
      <c r="V1455" s="1" t="s">
        <v>14079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6447</v>
      </c>
      <c r="G1456" s="1" t="s">
        <v>8066</v>
      </c>
      <c r="H1456" s="1" t="s">
        <v>9667</v>
      </c>
      <c r="I1456" s="1" t="s">
        <v>11271</v>
      </c>
      <c r="J1456" s="1"/>
      <c r="K1456" s="1" t="s">
        <v>11472</v>
      </c>
      <c r="L1456" s="1" t="s">
        <v>1454</v>
      </c>
      <c r="M1456" s="1" t="s">
        <v>12923</v>
      </c>
      <c r="N1456" s="1" t="s">
        <v>13141</v>
      </c>
      <c r="O1456" s="1" t="s">
        <v>1454</v>
      </c>
      <c r="P1456" s="1" t="s">
        <v>13152</v>
      </c>
      <c r="Q1456" s="1" t="s">
        <v>13856</v>
      </c>
      <c r="R1456" s="1" t="s">
        <v>14067</v>
      </c>
      <c r="S1456" s="1" t="s">
        <v>1454</v>
      </c>
      <c r="T1456" s="1"/>
      <c r="U1456" s="1"/>
      <c r="V1456" s="1" t="s">
        <v>14079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6448</v>
      </c>
      <c r="G1457" s="1" t="s">
        <v>8067</v>
      </c>
      <c r="H1457" s="1" t="s">
        <v>9668</v>
      </c>
      <c r="I1457" s="1" t="s">
        <v>11272</v>
      </c>
      <c r="J1457" s="1"/>
      <c r="K1457" s="1" t="s">
        <v>11472</v>
      </c>
      <c r="L1457" s="1" t="s">
        <v>1455</v>
      </c>
      <c r="M1457" s="1" t="s">
        <v>12924</v>
      </c>
      <c r="N1457" s="1" t="s">
        <v>13141</v>
      </c>
      <c r="O1457" s="1" t="s">
        <v>1455</v>
      </c>
      <c r="P1457" s="1" t="s">
        <v>13152</v>
      </c>
      <c r="Q1457" s="1" t="s">
        <v>13857</v>
      </c>
      <c r="R1457" s="1" t="s">
        <v>14067</v>
      </c>
      <c r="S1457" s="1" t="s">
        <v>1455</v>
      </c>
      <c r="T1457" s="1"/>
      <c r="U1457" s="1"/>
      <c r="V1457" s="1" t="s">
        <v>14079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6449</v>
      </c>
      <c r="G1458" s="1" t="s">
        <v>8068</v>
      </c>
      <c r="H1458" s="1" t="s">
        <v>9669</v>
      </c>
      <c r="I1458" s="1" t="s">
        <v>11273</v>
      </c>
      <c r="J1458" s="1"/>
      <c r="K1458" s="1" t="s">
        <v>11472</v>
      </c>
      <c r="L1458" s="1" t="s">
        <v>1456</v>
      </c>
      <c r="M1458" s="1" t="s">
        <v>12925</v>
      </c>
      <c r="N1458" s="1" t="s">
        <v>13141</v>
      </c>
      <c r="O1458" s="1" t="s">
        <v>1456</v>
      </c>
      <c r="P1458" s="1" t="s">
        <v>13152</v>
      </c>
      <c r="Q1458" s="1" t="s">
        <v>13858</v>
      </c>
      <c r="R1458" s="1" t="s">
        <v>14067</v>
      </c>
      <c r="S1458" s="1" t="s">
        <v>1456</v>
      </c>
      <c r="T1458" s="1"/>
      <c r="U1458" s="1"/>
      <c r="V1458" s="1" t="s">
        <v>14079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6450</v>
      </c>
      <c r="G1459" s="1" t="s">
        <v>4844</v>
      </c>
      <c r="H1459" s="1" t="s">
        <v>9670</v>
      </c>
      <c r="I1459" s="1" t="s">
        <v>11274</v>
      </c>
      <c r="J1459" s="1"/>
      <c r="K1459" s="1" t="s">
        <v>11472</v>
      </c>
      <c r="L1459" s="1" t="s">
        <v>1457</v>
      </c>
      <c r="M1459" s="1" t="s">
        <v>12926</v>
      </c>
      <c r="N1459" s="1" t="s">
        <v>13141</v>
      </c>
      <c r="O1459" s="1" t="s">
        <v>1457</v>
      </c>
      <c r="P1459" s="1" t="s">
        <v>13152</v>
      </c>
      <c r="Q1459" s="1" t="s">
        <v>13859</v>
      </c>
      <c r="R1459" s="1" t="s">
        <v>14067</v>
      </c>
      <c r="S1459" s="1" t="s">
        <v>1457</v>
      </c>
      <c r="T1459" s="1"/>
      <c r="U1459" s="1"/>
      <c r="V1459" s="1" t="s">
        <v>14079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6451</v>
      </c>
      <c r="G1460" s="1" t="s">
        <v>8069</v>
      </c>
      <c r="H1460" s="1" t="s">
        <v>9671</v>
      </c>
      <c r="I1460" s="1" t="s">
        <v>11275</v>
      </c>
      <c r="J1460" s="1"/>
      <c r="K1460" s="1" t="s">
        <v>11472</v>
      </c>
      <c r="L1460" s="1" t="s">
        <v>1458</v>
      </c>
      <c r="M1460" s="1" t="s">
        <v>12927</v>
      </c>
      <c r="N1460" s="1" t="s">
        <v>13141</v>
      </c>
      <c r="O1460" s="1" t="s">
        <v>1458</v>
      </c>
      <c r="P1460" s="1" t="s">
        <v>13152</v>
      </c>
      <c r="Q1460" s="1" t="s">
        <v>13860</v>
      </c>
      <c r="R1460" s="1" t="s">
        <v>14067</v>
      </c>
      <c r="S1460" s="1" t="s">
        <v>1458</v>
      </c>
      <c r="T1460" s="1"/>
      <c r="U1460" s="1"/>
      <c r="V1460" s="1" t="s">
        <v>14079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6452</v>
      </c>
      <c r="G1461" s="1" t="s">
        <v>8070</v>
      </c>
      <c r="H1461" s="1" t="s">
        <v>9672</v>
      </c>
      <c r="I1461" s="1" t="s">
        <v>10691</v>
      </c>
      <c r="J1461" s="1"/>
      <c r="K1461" s="1" t="s">
        <v>11472</v>
      </c>
      <c r="L1461" s="1" t="s">
        <v>1459</v>
      </c>
      <c r="M1461" s="1" t="s">
        <v>12928</v>
      </c>
      <c r="N1461" s="1" t="s">
        <v>13141</v>
      </c>
      <c r="O1461" s="1" t="s">
        <v>1459</v>
      </c>
      <c r="P1461" s="1" t="s">
        <v>13152</v>
      </c>
      <c r="Q1461" s="1" t="s">
        <v>13861</v>
      </c>
      <c r="R1461" s="1" t="s">
        <v>14067</v>
      </c>
      <c r="S1461" s="1" t="s">
        <v>1459</v>
      </c>
      <c r="T1461" s="1"/>
      <c r="U1461" s="1"/>
      <c r="V1461" s="1" t="s">
        <v>14079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6453</v>
      </c>
      <c r="G1462" s="1" t="s">
        <v>8071</v>
      </c>
      <c r="H1462" s="1" t="s">
        <v>8071</v>
      </c>
      <c r="I1462" s="1" t="s">
        <v>11276</v>
      </c>
      <c r="J1462" s="1"/>
      <c r="K1462" s="1" t="s">
        <v>11472</v>
      </c>
      <c r="L1462" s="1" t="s">
        <v>1460</v>
      </c>
      <c r="M1462" s="1" t="s">
        <v>12929</v>
      </c>
      <c r="N1462" s="1" t="s">
        <v>13141</v>
      </c>
      <c r="O1462" s="1" t="s">
        <v>1460</v>
      </c>
      <c r="P1462" s="1" t="s">
        <v>13152</v>
      </c>
      <c r="Q1462" s="1" t="s">
        <v>13862</v>
      </c>
      <c r="R1462" s="1" t="s">
        <v>14067</v>
      </c>
      <c r="S1462" s="1" t="s">
        <v>1460</v>
      </c>
      <c r="T1462" s="1"/>
      <c r="U1462" s="1"/>
      <c r="V1462" s="1" t="s">
        <v>14079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8072</v>
      </c>
      <c r="H1463" s="1" t="s">
        <v>9673</v>
      </c>
      <c r="I1463" s="1" t="s">
        <v>11277</v>
      </c>
      <c r="J1463" s="1"/>
      <c r="K1463" s="1" t="s">
        <v>11472</v>
      </c>
      <c r="L1463" s="1" t="s">
        <v>1461</v>
      </c>
      <c r="M1463" s="1" t="s">
        <v>12930</v>
      </c>
      <c r="N1463" s="1" t="s">
        <v>13141</v>
      </c>
      <c r="O1463" s="1" t="s">
        <v>1461</v>
      </c>
      <c r="P1463" s="1" t="s">
        <v>13152</v>
      </c>
      <c r="Q1463" s="1" t="s">
        <v>13863</v>
      </c>
      <c r="R1463" s="1" t="s">
        <v>14067</v>
      </c>
      <c r="S1463" s="1" t="s">
        <v>1461</v>
      </c>
      <c r="T1463" s="1"/>
      <c r="U1463" s="1"/>
      <c r="V1463" s="1" t="s">
        <v>14079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6455</v>
      </c>
      <c r="G1464" s="1" t="s">
        <v>8073</v>
      </c>
      <c r="H1464" s="1" t="s">
        <v>9674</v>
      </c>
      <c r="I1464" s="1" t="s">
        <v>11278</v>
      </c>
      <c r="J1464" s="1"/>
      <c r="K1464" s="1" t="s">
        <v>11472</v>
      </c>
      <c r="L1464" s="1" t="s">
        <v>1462</v>
      </c>
      <c r="M1464" s="1" t="s">
        <v>12931</v>
      </c>
      <c r="N1464" s="1" t="s">
        <v>13141</v>
      </c>
      <c r="O1464" s="1" t="s">
        <v>1462</v>
      </c>
      <c r="P1464" s="1" t="s">
        <v>13152</v>
      </c>
      <c r="Q1464" s="1" t="s">
        <v>13864</v>
      </c>
      <c r="R1464" s="1" t="s">
        <v>14067</v>
      </c>
      <c r="S1464" s="1" t="s">
        <v>1462</v>
      </c>
      <c r="T1464" s="1"/>
      <c r="U1464" s="1"/>
      <c r="V1464" s="1" t="s">
        <v>14079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8074</v>
      </c>
      <c r="H1465" s="1" t="s">
        <v>9675</v>
      </c>
      <c r="I1465" s="1" t="s">
        <v>11279</v>
      </c>
      <c r="J1465" s="1"/>
      <c r="K1465" s="1" t="s">
        <v>11472</v>
      </c>
      <c r="L1465" s="1" t="s">
        <v>1463</v>
      </c>
      <c r="M1465" s="1" t="s">
        <v>12932</v>
      </c>
      <c r="N1465" s="1" t="s">
        <v>13141</v>
      </c>
      <c r="O1465" s="1" t="s">
        <v>1463</v>
      </c>
      <c r="P1465" s="1" t="s">
        <v>13152</v>
      </c>
      <c r="Q1465" s="1" t="s">
        <v>13865</v>
      </c>
      <c r="R1465" s="1" t="s">
        <v>14067</v>
      </c>
      <c r="S1465" s="1" t="s">
        <v>1463</v>
      </c>
      <c r="T1465" s="1"/>
      <c r="U1465" s="1"/>
      <c r="V1465" s="1" t="s">
        <v>14079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8075</v>
      </c>
      <c r="H1466" s="1" t="s">
        <v>9676</v>
      </c>
      <c r="I1466" s="1" t="s">
        <v>11280</v>
      </c>
      <c r="J1466" s="1"/>
      <c r="K1466" s="1" t="s">
        <v>11472</v>
      </c>
      <c r="L1466" s="1" t="s">
        <v>1464</v>
      </c>
      <c r="M1466" s="1" t="s">
        <v>12933</v>
      </c>
      <c r="N1466" s="1" t="s">
        <v>13141</v>
      </c>
      <c r="O1466" s="1" t="s">
        <v>1464</v>
      </c>
      <c r="P1466" s="1" t="s">
        <v>13152</v>
      </c>
      <c r="Q1466" s="1" t="s">
        <v>13866</v>
      </c>
      <c r="R1466" s="1" t="s">
        <v>14067</v>
      </c>
      <c r="S1466" s="1" t="s">
        <v>1464</v>
      </c>
      <c r="T1466" s="1"/>
      <c r="U1466" s="1"/>
      <c r="V1466" s="1" t="s">
        <v>14079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6458</v>
      </c>
      <c r="G1467" s="1" t="s">
        <v>8076</v>
      </c>
      <c r="H1467" s="1" t="s">
        <v>9677</v>
      </c>
      <c r="I1467" s="1" t="s">
        <v>11281</v>
      </c>
      <c r="J1467" s="1"/>
      <c r="K1467" s="1" t="s">
        <v>11472</v>
      </c>
      <c r="L1467" s="1" t="s">
        <v>1465</v>
      </c>
      <c r="M1467" s="1" t="s">
        <v>12934</v>
      </c>
      <c r="N1467" s="1" t="s">
        <v>13141</v>
      </c>
      <c r="O1467" s="1" t="s">
        <v>1465</v>
      </c>
      <c r="P1467" s="1" t="s">
        <v>13152</v>
      </c>
      <c r="Q1467" s="1" t="s">
        <v>13867</v>
      </c>
      <c r="R1467" s="1" t="s">
        <v>14067</v>
      </c>
      <c r="S1467" s="1" t="s">
        <v>1465</v>
      </c>
      <c r="T1467" s="1"/>
      <c r="U1467" s="1"/>
      <c r="V1467" s="1" t="s">
        <v>14079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8077</v>
      </c>
      <c r="H1468" s="1" t="s">
        <v>9678</v>
      </c>
      <c r="I1468" s="1" t="s">
        <v>11282</v>
      </c>
      <c r="J1468" s="1"/>
      <c r="K1468" s="1" t="s">
        <v>11472</v>
      </c>
      <c r="L1468" s="1" t="s">
        <v>1466</v>
      </c>
      <c r="M1468" s="1" t="s">
        <v>12935</v>
      </c>
      <c r="N1468" s="1" t="s">
        <v>13141</v>
      </c>
      <c r="O1468" s="1" t="s">
        <v>1466</v>
      </c>
      <c r="P1468" s="1" t="s">
        <v>13152</v>
      </c>
      <c r="Q1468" s="1" t="s">
        <v>13868</v>
      </c>
      <c r="R1468" s="1" t="s">
        <v>14067</v>
      </c>
      <c r="S1468" s="1" t="s">
        <v>1466</v>
      </c>
      <c r="T1468" s="1"/>
      <c r="U1468" s="1"/>
      <c r="V1468" s="1" t="s">
        <v>14079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6460</v>
      </c>
      <c r="G1469" s="1" t="s">
        <v>8078</v>
      </c>
      <c r="H1469" s="1" t="s">
        <v>9679</v>
      </c>
      <c r="I1469" s="1" t="s">
        <v>11283</v>
      </c>
      <c r="J1469" s="1"/>
      <c r="K1469" s="1" t="s">
        <v>11472</v>
      </c>
      <c r="L1469" s="1" t="s">
        <v>1467</v>
      </c>
      <c r="M1469" s="1" t="s">
        <v>12936</v>
      </c>
      <c r="N1469" s="1" t="s">
        <v>13141</v>
      </c>
      <c r="O1469" s="1" t="s">
        <v>1467</v>
      </c>
      <c r="P1469" s="1" t="s">
        <v>13152</v>
      </c>
      <c r="Q1469" s="1" t="s">
        <v>13869</v>
      </c>
      <c r="R1469" s="1" t="s">
        <v>14067</v>
      </c>
      <c r="S1469" s="1" t="s">
        <v>1467</v>
      </c>
      <c r="T1469" s="1"/>
      <c r="U1469" s="1"/>
      <c r="V1469" s="1" t="s">
        <v>14079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6461</v>
      </c>
      <c r="G1470" s="1" t="s">
        <v>8079</v>
      </c>
      <c r="H1470" s="1" t="s">
        <v>9680</v>
      </c>
      <c r="I1470" s="1" t="s">
        <v>11284</v>
      </c>
      <c r="J1470" s="1"/>
      <c r="K1470" s="1" t="s">
        <v>11472</v>
      </c>
      <c r="L1470" s="1" t="s">
        <v>1468</v>
      </c>
      <c r="M1470" s="1" t="s">
        <v>12937</v>
      </c>
      <c r="N1470" s="1" t="s">
        <v>13141</v>
      </c>
      <c r="O1470" s="1" t="s">
        <v>1468</v>
      </c>
      <c r="P1470" s="1" t="s">
        <v>13152</v>
      </c>
      <c r="Q1470" s="1" t="s">
        <v>13870</v>
      </c>
      <c r="R1470" s="1" t="s">
        <v>14067</v>
      </c>
      <c r="S1470" s="1" t="s">
        <v>1468</v>
      </c>
      <c r="T1470" s="1"/>
      <c r="U1470" s="1"/>
      <c r="V1470" s="1" t="s">
        <v>14079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6462</v>
      </c>
      <c r="G1471" s="1" t="s">
        <v>8080</v>
      </c>
      <c r="H1471" s="1" t="s">
        <v>9681</v>
      </c>
      <c r="I1471" s="1" t="s">
        <v>11285</v>
      </c>
      <c r="J1471" s="1"/>
      <c r="K1471" s="1" t="s">
        <v>11472</v>
      </c>
      <c r="L1471" s="1" t="s">
        <v>1469</v>
      </c>
      <c r="M1471" s="1" t="s">
        <v>12938</v>
      </c>
      <c r="N1471" s="1" t="s">
        <v>13141</v>
      </c>
      <c r="O1471" s="1" t="s">
        <v>1469</v>
      </c>
      <c r="P1471" s="1" t="s">
        <v>13152</v>
      </c>
      <c r="Q1471" s="1" t="s">
        <v>13871</v>
      </c>
      <c r="R1471" s="1" t="s">
        <v>14067</v>
      </c>
      <c r="S1471" s="1" t="s">
        <v>1469</v>
      </c>
      <c r="T1471" s="1"/>
      <c r="U1471" s="1"/>
      <c r="V1471" s="1" t="s">
        <v>14079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6463</v>
      </c>
      <c r="G1472" s="1" t="s">
        <v>8081</v>
      </c>
      <c r="H1472" s="1" t="s">
        <v>9682</v>
      </c>
      <c r="I1472" s="1" t="s">
        <v>11286</v>
      </c>
      <c r="J1472" s="1"/>
      <c r="K1472" s="1" t="s">
        <v>11472</v>
      </c>
      <c r="L1472" s="1" t="s">
        <v>1470</v>
      </c>
      <c r="M1472" s="1" t="s">
        <v>12939</v>
      </c>
      <c r="N1472" s="1" t="s">
        <v>13141</v>
      </c>
      <c r="O1472" s="1" t="s">
        <v>1470</v>
      </c>
      <c r="P1472" s="1" t="s">
        <v>13152</v>
      </c>
      <c r="Q1472" s="1" t="s">
        <v>13872</v>
      </c>
      <c r="R1472" s="1" t="s">
        <v>14067</v>
      </c>
      <c r="S1472" s="1" t="s">
        <v>1470</v>
      </c>
      <c r="T1472" s="1"/>
      <c r="U1472" s="1"/>
      <c r="V1472" s="1" t="s">
        <v>14079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6464</v>
      </c>
      <c r="G1473" s="1" t="s">
        <v>8082</v>
      </c>
      <c r="H1473" s="1" t="s">
        <v>9683</v>
      </c>
      <c r="I1473" s="1" t="s">
        <v>11287</v>
      </c>
      <c r="J1473" s="1"/>
      <c r="K1473" s="1" t="s">
        <v>11472</v>
      </c>
      <c r="L1473" s="1" t="s">
        <v>1471</v>
      </c>
      <c r="M1473" s="1" t="s">
        <v>12940</v>
      </c>
      <c r="N1473" s="1" t="s">
        <v>13141</v>
      </c>
      <c r="O1473" s="1" t="s">
        <v>1471</v>
      </c>
      <c r="P1473" s="1" t="s">
        <v>13152</v>
      </c>
      <c r="Q1473" s="1" t="s">
        <v>13873</v>
      </c>
      <c r="R1473" s="1" t="s">
        <v>14067</v>
      </c>
      <c r="S1473" s="1" t="s">
        <v>1471</v>
      </c>
      <c r="T1473" s="1"/>
      <c r="U1473" s="1"/>
      <c r="V1473" s="1" t="s">
        <v>14079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6465</v>
      </c>
      <c r="G1474" s="1" t="s">
        <v>8083</v>
      </c>
      <c r="H1474" s="1" t="s">
        <v>9684</v>
      </c>
      <c r="I1474" s="1" t="s">
        <v>11288</v>
      </c>
      <c r="J1474" s="1"/>
      <c r="K1474" s="1" t="s">
        <v>11472</v>
      </c>
      <c r="L1474" s="1" t="s">
        <v>1472</v>
      </c>
      <c r="M1474" s="1" t="s">
        <v>12941</v>
      </c>
      <c r="N1474" s="1" t="s">
        <v>13141</v>
      </c>
      <c r="O1474" s="1" t="s">
        <v>1472</v>
      </c>
      <c r="P1474" s="1" t="s">
        <v>13152</v>
      </c>
      <c r="Q1474" s="1" t="s">
        <v>13874</v>
      </c>
      <c r="R1474" s="1" t="s">
        <v>14067</v>
      </c>
      <c r="S1474" s="1" t="s">
        <v>1472</v>
      </c>
      <c r="T1474" s="1"/>
      <c r="U1474" s="1"/>
      <c r="V1474" s="1" t="s">
        <v>14079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6466</v>
      </c>
      <c r="G1475" s="1" t="s">
        <v>8084</v>
      </c>
      <c r="H1475" s="1" t="s">
        <v>9685</v>
      </c>
      <c r="I1475" s="1" t="s">
        <v>11289</v>
      </c>
      <c r="J1475" s="1"/>
      <c r="K1475" s="1" t="s">
        <v>11472</v>
      </c>
      <c r="L1475" s="1" t="s">
        <v>1473</v>
      </c>
      <c r="M1475" s="1" t="s">
        <v>12942</v>
      </c>
      <c r="N1475" s="1" t="s">
        <v>13141</v>
      </c>
      <c r="O1475" s="1" t="s">
        <v>1473</v>
      </c>
      <c r="P1475" s="1" t="s">
        <v>13152</v>
      </c>
      <c r="Q1475" s="1" t="s">
        <v>13875</v>
      </c>
      <c r="R1475" s="1" t="s">
        <v>14067</v>
      </c>
      <c r="S1475" s="1" t="s">
        <v>1473</v>
      </c>
      <c r="T1475" s="1"/>
      <c r="U1475" s="1"/>
      <c r="V1475" s="1" t="s">
        <v>14079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6467</v>
      </c>
      <c r="G1476" s="1" t="s">
        <v>8085</v>
      </c>
      <c r="H1476" s="1" t="s">
        <v>9686</v>
      </c>
      <c r="I1476" s="1" t="s">
        <v>11290</v>
      </c>
      <c r="J1476" s="1"/>
      <c r="K1476" s="1" t="s">
        <v>11472</v>
      </c>
      <c r="L1476" s="1" t="s">
        <v>1474</v>
      </c>
      <c r="M1476" s="1" t="s">
        <v>12943</v>
      </c>
      <c r="N1476" s="1" t="s">
        <v>13141</v>
      </c>
      <c r="O1476" s="1" t="s">
        <v>1474</v>
      </c>
      <c r="P1476" s="1" t="s">
        <v>13152</v>
      </c>
      <c r="Q1476" s="1" t="s">
        <v>13876</v>
      </c>
      <c r="R1476" s="1" t="s">
        <v>14067</v>
      </c>
      <c r="S1476" s="1" t="s">
        <v>1474</v>
      </c>
      <c r="T1476" s="1"/>
      <c r="U1476" s="1"/>
      <c r="V1476" s="1" t="s">
        <v>14079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6468</v>
      </c>
      <c r="G1477" s="1" t="s">
        <v>8086</v>
      </c>
      <c r="H1477" s="1" t="s">
        <v>9687</v>
      </c>
      <c r="I1477" s="1" t="s">
        <v>11291</v>
      </c>
      <c r="J1477" s="1"/>
      <c r="K1477" s="1" t="s">
        <v>11472</v>
      </c>
      <c r="L1477" s="1" t="s">
        <v>1475</v>
      </c>
      <c r="M1477" s="1" t="s">
        <v>12944</v>
      </c>
      <c r="N1477" s="1" t="s">
        <v>13141</v>
      </c>
      <c r="O1477" s="1" t="s">
        <v>1475</v>
      </c>
      <c r="P1477" s="1" t="s">
        <v>13152</v>
      </c>
      <c r="Q1477" s="1" t="s">
        <v>13877</v>
      </c>
      <c r="R1477" s="1" t="s">
        <v>14067</v>
      </c>
      <c r="S1477" s="1" t="s">
        <v>1475</v>
      </c>
      <c r="T1477" s="1"/>
      <c r="U1477" s="1"/>
      <c r="V1477" s="1" t="s">
        <v>14079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6469</v>
      </c>
      <c r="G1478" s="1" t="s">
        <v>8087</v>
      </c>
      <c r="H1478" s="1" t="s">
        <v>9688</v>
      </c>
      <c r="I1478" s="1" t="s">
        <v>11292</v>
      </c>
      <c r="J1478" s="1"/>
      <c r="K1478" s="1" t="s">
        <v>11472</v>
      </c>
      <c r="L1478" s="1" t="s">
        <v>1476</v>
      </c>
      <c r="M1478" s="1" t="s">
        <v>12945</v>
      </c>
      <c r="N1478" s="1" t="s">
        <v>13141</v>
      </c>
      <c r="O1478" s="1" t="s">
        <v>1476</v>
      </c>
      <c r="P1478" s="1" t="s">
        <v>13152</v>
      </c>
      <c r="Q1478" s="1" t="s">
        <v>13878</v>
      </c>
      <c r="R1478" s="1" t="s">
        <v>14067</v>
      </c>
      <c r="S1478" s="1" t="s">
        <v>1476</v>
      </c>
      <c r="T1478" s="1"/>
      <c r="U1478" s="1"/>
      <c r="V1478" s="1" t="s">
        <v>14079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8088</v>
      </c>
      <c r="H1479" s="1" t="s">
        <v>9689</v>
      </c>
      <c r="I1479" s="1" t="s">
        <v>11293</v>
      </c>
      <c r="J1479" s="1"/>
      <c r="K1479" s="1" t="s">
        <v>11472</v>
      </c>
      <c r="L1479" s="1" t="s">
        <v>1477</v>
      </c>
      <c r="M1479" s="1" t="s">
        <v>12946</v>
      </c>
      <c r="N1479" s="1" t="s">
        <v>13141</v>
      </c>
      <c r="O1479" s="1" t="s">
        <v>1477</v>
      </c>
      <c r="P1479" s="1" t="s">
        <v>13152</v>
      </c>
      <c r="Q1479" s="1" t="s">
        <v>13879</v>
      </c>
      <c r="R1479" s="1" t="s">
        <v>14067</v>
      </c>
      <c r="S1479" s="1" t="s">
        <v>1477</v>
      </c>
      <c r="T1479" s="1"/>
      <c r="U1479" s="1"/>
      <c r="V1479" s="1" t="s">
        <v>14079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6470</v>
      </c>
      <c r="G1480" s="1" t="s">
        <v>8089</v>
      </c>
      <c r="H1480" s="1" t="s">
        <v>9690</v>
      </c>
      <c r="I1480" s="1" t="s">
        <v>11294</v>
      </c>
      <c r="J1480" s="1"/>
      <c r="K1480" s="1" t="s">
        <v>11472</v>
      </c>
      <c r="L1480" s="1" t="s">
        <v>1478</v>
      </c>
      <c r="M1480" s="1" t="s">
        <v>12947</v>
      </c>
      <c r="N1480" s="1" t="s">
        <v>13141</v>
      </c>
      <c r="O1480" s="1" t="s">
        <v>1478</v>
      </c>
      <c r="P1480" s="1" t="s">
        <v>13152</v>
      </c>
      <c r="Q1480" s="1" t="s">
        <v>13880</v>
      </c>
      <c r="R1480" s="1" t="s">
        <v>14067</v>
      </c>
      <c r="S1480" s="1" t="s">
        <v>1478</v>
      </c>
      <c r="T1480" s="1"/>
      <c r="U1480" s="1"/>
      <c r="V1480" s="1" t="s">
        <v>14079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6471</v>
      </c>
      <c r="G1481" s="1" t="s">
        <v>8090</v>
      </c>
      <c r="H1481" s="1" t="s">
        <v>9688</v>
      </c>
      <c r="I1481" s="1" t="s">
        <v>11295</v>
      </c>
      <c r="J1481" s="1"/>
      <c r="K1481" s="1" t="s">
        <v>11472</v>
      </c>
      <c r="L1481" s="1" t="s">
        <v>1479</v>
      </c>
      <c r="M1481" s="1" t="s">
        <v>12948</v>
      </c>
      <c r="N1481" s="1" t="s">
        <v>13141</v>
      </c>
      <c r="O1481" s="1" t="s">
        <v>1479</v>
      </c>
      <c r="P1481" s="1" t="s">
        <v>13152</v>
      </c>
      <c r="Q1481" s="1" t="s">
        <v>13878</v>
      </c>
      <c r="R1481" s="1" t="s">
        <v>14067</v>
      </c>
      <c r="S1481" s="1" t="s">
        <v>1479</v>
      </c>
      <c r="T1481" s="1"/>
      <c r="U1481" s="1"/>
      <c r="V1481" s="1" t="s">
        <v>14079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6472</v>
      </c>
      <c r="G1482" s="1" t="s">
        <v>8091</v>
      </c>
      <c r="H1482" s="1" t="s">
        <v>9691</v>
      </c>
      <c r="I1482" s="1" t="s">
        <v>11296</v>
      </c>
      <c r="J1482" s="1"/>
      <c r="K1482" s="1" t="s">
        <v>11472</v>
      </c>
      <c r="L1482" s="1" t="s">
        <v>1480</v>
      </c>
      <c r="M1482" s="1" t="s">
        <v>12949</v>
      </c>
      <c r="N1482" s="1" t="s">
        <v>13141</v>
      </c>
      <c r="O1482" s="1" t="s">
        <v>1480</v>
      </c>
      <c r="P1482" s="1" t="s">
        <v>13152</v>
      </c>
      <c r="Q1482" s="1" t="s">
        <v>13881</v>
      </c>
      <c r="R1482" s="1" t="s">
        <v>14067</v>
      </c>
      <c r="S1482" s="1" t="s">
        <v>1480</v>
      </c>
      <c r="T1482" s="1"/>
      <c r="U1482" s="1"/>
      <c r="V1482" s="1" t="s">
        <v>14079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6473</v>
      </c>
      <c r="G1483" s="1" t="s">
        <v>8092</v>
      </c>
      <c r="H1483" s="1" t="s">
        <v>9692</v>
      </c>
      <c r="I1483" s="1" t="s">
        <v>11297</v>
      </c>
      <c r="J1483" s="1"/>
      <c r="K1483" s="1" t="s">
        <v>11472</v>
      </c>
      <c r="L1483" s="1" t="s">
        <v>1481</v>
      </c>
      <c r="M1483" s="1" t="s">
        <v>12950</v>
      </c>
      <c r="N1483" s="1" t="s">
        <v>13141</v>
      </c>
      <c r="O1483" s="1" t="s">
        <v>1481</v>
      </c>
      <c r="P1483" s="1" t="s">
        <v>13152</v>
      </c>
      <c r="Q1483" s="1" t="s">
        <v>13882</v>
      </c>
      <c r="R1483" s="1" t="s">
        <v>14067</v>
      </c>
      <c r="S1483" s="1" t="s">
        <v>1481</v>
      </c>
      <c r="T1483" s="1"/>
      <c r="U1483" s="1"/>
      <c r="V1483" s="1" t="s">
        <v>14079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6474</v>
      </c>
      <c r="G1484" s="1" t="s">
        <v>8093</v>
      </c>
      <c r="H1484" s="1" t="s">
        <v>9693</v>
      </c>
      <c r="I1484" s="1" t="s">
        <v>11298</v>
      </c>
      <c r="J1484" s="1"/>
      <c r="K1484" s="1" t="s">
        <v>11472</v>
      </c>
      <c r="L1484" s="1" t="s">
        <v>1482</v>
      </c>
      <c r="M1484" s="1" t="s">
        <v>12951</v>
      </c>
      <c r="N1484" s="1" t="s">
        <v>13141</v>
      </c>
      <c r="O1484" s="1" t="s">
        <v>1482</v>
      </c>
      <c r="P1484" s="1" t="s">
        <v>13152</v>
      </c>
      <c r="Q1484" s="1" t="s">
        <v>13883</v>
      </c>
      <c r="R1484" s="1" t="s">
        <v>14067</v>
      </c>
      <c r="S1484" s="1" t="s">
        <v>1482</v>
      </c>
      <c r="T1484" s="1"/>
      <c r="U1484" s="1"/>
      <c r="V1484" s="1" t="s">
        <v>14079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6475</v>
      </c>
      <c r="G1485" s="1" t="s">
        <v>8094</v>
      </c>
      <c r="H1485" s="1" t="s">
        <v>9694</v>
      </c>
      <c r="I1485" s="1" t="s">
        <v>11299</v>
      </c>
      <c r="J1485" s="1"/>
      <c r="K1485" s="1" t="s">
        <v>11472</v>
      </c>
      <c r="L1485" s="1" t="s">
        <v>1483</v>
      </c>
      <c r="M1485" s="1" t="s">
        <v>12952</v>
      </c>
      <c r="N1485" s="1" t="s">
        <v>13141</v>
      </c>
      <c r="O1485" s="1" t="s">
        <v>1483</v>
      </c>
      <c r="P1485" s="1" t="s">
        <v>13152</v>
      </c>
      <c r="Q1485" s="1" t="s">
        <v>13884</v>
      </c>
      <c r="R1485" s="1" t="s">
        <v>14067</v>
      </c>
      <c r="S1485" s="1" t="s">
        <v>1483</v>
      </c>
      <c r="T1485" s="1"/>
      <c r="U1485" s="1"/>
      <c r="V1485" s="1" t="s">
        <v>14079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8095</v>
      </c>
      <c r="H1486" s="1" t="s">
        <v>9695</v>
      </c>
      <c r="I1486" s="1" t="s">
        <v>11300</v>
      </c>
      <c r="J1486" s="1"/>
      <c r="K1486" s="1" t="s">
        <v>11472</v>
      </c>
      <c r="L1486" s="1" t="s">
        <v>1484</v>
      </c>
      <c r="M1486" s="1" t="s">
        <v>12953</v>
      </c>
      <c r="N1486" s="1" t="s">
        <v>13141</v>
      </c>
      <c r="O1486" s="1" t="s">
        <v>1484</v>
      </c>
      <c r="P1486" s="1" t="s">
        <v>13152</v>
      </c>
      <c r="Q1486" s="1" t="s">
        <v>13885</v>
      </c>
      <c r="R1486" s="1" t="s">
        <v>14067</v>
      </c>
      <c r="S1486" s="1" t="s">
        <v>1484</v>
      </c>
      <c r="T1486" s="1"/>
      <c r="U1486" s="1"/>
      <c r="V1486" s="1" t="s">
        <v>14079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8096</v>
      </c>
      <c r="H1487" s="1" t="s">
        <v>9696</v>
      </c>
      <c r="I1487" s="1" t="s">
        <v>11301</v>
      </c>
      <c r="J1487" s="1"/>
      <c r="K1487" s="1" t="s">
        <v>11472</v>
      </c>
      <c r="L1487" s="1" t="s">
        <v>1485</v>
      </c>
      <c r="M1487" s="1" t="s">
        <v>12954</v>
      </c>
      <c r="N1487" s="1" t="s">
        <v>13141</v>
      </c>
      <c r="O1487" s="1" t="s">
        <v>1485</v>
      </c>
      <c r="P1487" s="1" t="s">
        <v>13152</v>
      </c>
      <c r="Q1487" s="1" t="s">
        <v>13886</v>
      </c>
      <c r="R1487" s="1" t="s">
        <v>14067</v>
      </c>
      <c r="S1487" s="1" t="s">
        <v>1485</v>
      </c>
      <c r="T1487" s="1"/>
      <c r="U1487" s="1"/>
      <c r="V1487" s="1" t="s">
        <v>14079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8097</v>
      </c>
      <c r="H1488" s="1" t="s">
        <v>9697</v>
      </c>
      <c r="I1488" s="1" t="s">
        <v>11302</v>
      </c>
      <c r="J1488" s="1"/>
      <c r="K1488" s="1" t="s">
        <v>11472</v>
      </c>
      <c r="L1488" s="1" t="s">
        <v>1486</v>
      </c>
      <c r="M1488" s="1" t="s">
        <v>12955</v>
      </c>
      <c r="N1488" s="1" t="s">
        <v>13141</v>
      </c>
      <c r="O1488" s="1" t="s">
        <v>1486</v>
      </c>
      <c r="P1488" s="1" t="s">
        <v>13152</v>
      </c>
      <c r="Q1488" s="1" t="s">
        <v>13887</v>
      </c>
      <c r="R1488" s="1" t="s">
        <v>14067</v>
      </c>
      <c r="S1488" s="1" t="s">
        <v>1486</v>
      </c>
      <c r="T1488" s="1"/>
      <c r="U1488" s="1"/>
      <c r="V1488" s="1" t="s">
        <v>14079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6479</v>
      </c>
      <c r="G1489" s="1" t="s">
        <v>8098</v>
      </c>
      <c r="H1489" s="1" t="s">
        <v>9698</v>
      </c>
      <c r="I1489" s="1" t="s">
        <v>11303</v>
      </c>
      <c r="J1489" s="1"/>
      <c r="K1489" s="1" t="s">
        <v>11472</v>
      </c>
      <c r="L1489" s="1" t="s">
        <v>1487</v>
      </c>
      <c r="M1489" s="1" t="s">
        <v>12956</v>
      </c>
      <c r="N1489" s="1" t="s">
        <v>13141</v>
      </c>
      <c r="O1489" s="1" t="s">
        <v>1487</v>
      </c>
      <c r="P1489" s="1" t="s">
        <v>13152</v>
      </c>
      <c r="Q1489" s="1" t="s">
        <v>13888</v>
      </c>
      <c r="R1489" s="1" t="s">
        <v>14067</v>
      </c>
      <c r="S1489" s="1" t="s">
        <v>1487</v>
      </c>
      <c r="T1489" s="1"/>
      <c r="U1489" s="1"/>
      <c r="V1489" s="1" t="s">
        <v>14079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6480</v>
      </c>
      <c r="G1490" s="1" t="s">
        <v>8099</v>
      </c>
      <c r="H1490" s="1" t="s">
        <v>9699</v>
      </c>
      <c r="I1490" s="1" t="s">
        <v>11304</v>
      </c>
      <c r="J1490" s="1"/>
      <c r="K1490" s="1" t="s">
        <v>11472</v>
      </c>
      <c r="L1490" s="1" t="s">
        <v>1488</v>
      </c>
      <c r="M1490" s="1" t="s">
        <v>12957</v>
      </c>
      <c r="N1490" s="1" t="s">
        <v>13141</v>
      </c>
      <c r="O1490" s="1" t="s">
        <v>1488</v>
      </c>
      <c r="P1490" s="1" t="s">
        <v>13152</v>
      </c>
      <c r="Q1490" s="1" t="s">
        <v>13889</v>
      </c>
      <c r="R1490" s="1" t="s">
        <v>14067</v>
      </c>
      <c r="S1490" s="1" t="s">
        <v>1488</v>
      </c>
      <c r="T1490" s="1"/>
      <c r="U1490" s="1"/>
      <c r="V1490" s="1" t="s">
        <v>14079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6481</v>
      </c>
      <c r="G1491" s="1" t="s">
        <v>8100</v>
      </c>
      <c r="H1491" s="1" t="s">
        <v>9700</v>
      </c>
      <c r="I1491" s="1" t="s">
        <v>11305</v>
      </c>
      <c r="J1491" s="1"/>
      <c r="K1491" s="1" t="s">
        <v>11472</v>
      </c>
      <c r="L1491" s="1" t="s">
        <v>1489</v>
      </c>
      <c r="M1491" s="1" t="s">
        <v>12958</v>
      </c>
      <c r="N1491" s="1" t="s">
        <v>13141</v>
      </c>
      <c r="O1491" s="1" t="s">
        <v>1489</v>
      </c>
      <c r="P1491" s="1" t="s">
        <v>13152</v>
      </c>
      <c r="Q1491" s="1" t="s">
        <v>13890</v>
      </c>
      <c r="R1491" s="1" t="s">
        <v>14067</v>
      </c>
      <c r="S1491" s="1" t="s">
        <v>1489</v>
      </c>
      <c r="T1491" s="1"/>
      <c r="U1491" s="1"/>
      <c r="V1491" s="1" t="s">
        <v>14079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6482</v>
      </c>
      <c r="G1492" s="1" t="s">
        <v>8101</v>
      </c>
      <c r="H1492" s="1" t="s">
        <v>9701</v>
      </c>
      <c r="I1492" s="1" t="s">
        <v>11306</v>
      </c>
      <c r="J1492" s="1"/>
      <c r="K1492" s="1" t="s">
        <v>11472</v>
      </c>
      <c r="L1492" s="1" t="s">
        <v>1490</v>
      </c>
      <c r="M1492" s="1" t="s">
        <v>12959</v>
      </c>
      <c r="N1492" s="1" t="s">
        <v>13141</v>
      </c>
      <c r="O1492" s="1" t="s">
        <v>1490</v>
      </c>
      <c r="P1492" s="1" t="s">
        <v>13152</v>
      </c>
      <c r="Q1492" s="1" t="s">
        <v>13891</v>
      </c>
      <c r="R1492" s="1" t="s">
        <v>14067</v>
      </c>
      <c r="S1492" s="1" t="s">
        <v>1490</v>
      </c>
      <c r="T1492" s="1"/>
      <c r="U1492" s="1"/>
      <c r="V1492" s="1" t="s">
        <v>14079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6483</v>
      </c>
      <c r="G1493" s="1" t="s">
        <v>8102</v>
      </c>
      <c r="H1493" s="1" t="s">
        <v>9702</v>
      </c>
      <c r="I1493" s="1" t="s">
        <v>11307</v>
      </c>
      <c r="J1493" s="1"/>
      <c r="K1493" s="1" t="s">
        <v>11472</v>
      </c>
      <c r="L1493" s="1" t="s">
        <v>1491</v>
      </c>
      <c r="M1493" s="1" t="s">
        <v>12960</v>
      </c>
      <c r="N1493" s="1" t="s">
        <v>13141</v>
      </c>
      <c r="O1493" s="1" t="s">
        <v>1491</v>
      </c>
      <c r="P1493" s="1" t="s">
        <v>13152</v>
      </c>
      <c r="Q1493" s="1" t="s">
        <v>13892</v>
      </c>
      <c r="R1493" s="1" t="s">
        <v>14067</v>
      </c>
      <c r="S1493" s="1" t="s">
        <v>1491</v>
      </c>
      <c r="T1493" s="1"/>
      <c r="U1493" s="1"/>
      <c r="V1493" s="1" t="s">
        <v>14079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6484</v>
      </c>
      <c r="G1494" s="1" t="s">
        <v>8103</v>
      </c>
      <c r="H1494" s="1" t="s">
        <v>9703</v>
      </c>
      <c r="I1494" s="1" t="s">
        <v>11308</v>
      </c>
      <c r="J1494" s="1"/>
      <c r="K1494" s="1" t="s">
        <v>11472</v>
      </c>
      <c r="L1494" s="1" t="s">
        <v>1492</v>
      </c>
      <c r="M1494" s="1" t="s">
        <v>12961</v>
      </c>
      <c r="N1494" s="1" t="s">
        <v>13141</v>
      </c>
      <c r="O1494" s="1" t="s">
        <v>1492</v>
      </c>
      <c r="P1494" s="1" t="s">
        <v>13152</v>
      </c>
      <c r="Q1494" s="1" t="s">
        <v>13893</v>
      </c>
      <c r="R1494" s="1" t="s">
        <v>14067</v>
      </c>
      <c r="S1494" s="1" t="s">
        <v>1492</v>
      </c>
      <c r="T1494" s="1"/>
      <c r="U1494" s="1"/>
      <c r="V1494" s="1" t="s">
        <v>14079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6485</v>
      </c>
      <c r="G1495" s="1" t="s">
        <v>8104</v>
      </c>
      <c r="H1495" s="1" t="s">
        <v>9704</v>
      </c>
      <c r="I1495" s="1" t="s">
        <v>11309</v>
      </c>
      <c r="J1495" s="1"/>
      <c r="K1495" s="1" t="s">
        <v>11472</v>
      </c>
      <c r="L1495" s="1" t="s">
        <v>1493</v>
      </c>
      <c r="M1495" s="1" t="s">
        <v>12962</v>
      </c>
      <c r="N1495" s="1" t="s">
        <v>13141</v>
      </c>
      <c r="O1495" s="1" t="s">
        <v>1493</v>
      </c>
      <c r="P1495" s="1" t="s">
        <v>13152</v>
      </c>
      <c r="Q1495" s="1" t="s">
        <v>13894</v>
      </c>
      <c r="R1495" s="1" t="s">
        <v>14067</v>
      </c>
      <c r="S1495" s="1" t="s">
        <v>1493</v>
      </c>
      <c r="T1495" s="1"/>
      <c r="U1495" s="1"/>
      <c r="V1495" s="1" t="s">
        <v>14079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6486</v>
      </c>
      <c r="G1496" s="1" t="s">
        <v>8105</v>
      </c>
      <c r="H1496" s="1" t="s">
        <v>9705</v>
      </c>
      <c r="I1496" s="1" t="s">
        <v>11297</v>
      </c>
      <c r="J1496" s="1"/>
      <c r="K1496" s="1" t="s">
        <v>11472</v>
      </c>
      <c r="L1496" s="1" t="s">
        <v>1494</v>
      </c>
      <c r="M1496" s="1" t="s">
        <v>12963</v>
      </c>
      <c r="N1496" s="1" t="s">
        <v>13141</v>
      </c>
      <c r="O1496" s="1" t="s">
        <v>1494</v>
      </c>
      <c r="P1496" s="1" t="s">
        <v>13152</v>
      </c>
      <c r="Q1496" s="1" t="s">
        <v>13895</v>
      </c>
      <c r="R1496" s="1" t="s">
        <v>14067</v>
      </c>
      <c r="S1496" s="1" t="s">
        <v>1494</v>
      </c>
      <c r="T1496" s="1"/>
      <c r="U1496" s="1"/>
      <c r="V1496" s="1" t="s">
        <v>14079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6487</v>
      </c>
      <c r="G1497" s="1" t="s">
        <v>8106</v>
      </c>
      <c r="H1497" s="1" t="s">
        <v>9706</v>
      </c>
      <c r="I1497" s="1" t="s">
        <v>11310</v>
      </c>
      <c r="J1497" s="1"/>
      <c r="K1497" s="1" t="s">
        <v>11472</v>
      </c>
      <c r="L1497" s="1" t="s">
        <v>1495</v>
      </c>
      <c r="M1497" s="1" t="s">
        <v>12964</v>
      </c>
      <c r="N1497" s="1" t="s">
        <v>13141</v>
      </c>
      <c r="O1497" s="1" t="s">
        <v>1495</v>
      </c>
      <c r="P1497" s="1" t="s">
        <v>13152</v>
      </c>
      <c r="Q1497" s="1" t="s">
        <v>13896</v>
      </c>
      <c r="R1497" s="1" t="s">
        <v>14067</v>
      </c>
      <c r="S1497" s="1" t="s">
        <v>1495</v>
      </c>
      <c r="T1497" s="1"/>
      <c r="U1497" s="1"/>
      <c r="V1497" s="1" t="s">
        <v>14079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6488</v>
      </c>
      <c r="G1498" s="1" t="s">
        <v>8107</v>
      </c>
      <c r="H1498" s="1" t="s">
        <v>9707</v>
      </c>
      <c r="I1498" s="1" t="s">
        <v>11311</v>
      </c>
      <c r="J1498" s="1"/>
      <c r="K1498" s="1" t="s">
        <v>11472</v>
      </c>
      <c r="L1498" s="1" t="s">
        <v>1496</v>
      </c>
      <c r="M1498" s="1" t="s">
        <v>12965</v>
      </c>
      <c r="N1498" s="1" t="s">
        <v>13141</v>
      </c>
      <c r="O1498" s="1" t="s">
        <v>1496</v>
      </c>
      <c r="P1498" s="1" t="s">
        <v>13152</v>
      </c>
      <c r="Q1498" s="1" t="s">
        <v>13897</v>
      </c>
      <c r="R1498" s="1" t="s">
        <v>14067</v>
      </c>
      <c r="S1498" s="1" t="s">
        <v>1496</v>
      </c>
      <c r="T1498" s="1"/>
      <c r="U1498" s="1"/>
      <c r="V1498" s="1" t="s">
        <v>14079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6489</v>
      </c>
      <c r="G1499" s="1" t="s">
        <v>8108</v>
      </c>
      <c r="H1499" s="1" t="s">
        <v>9708</v>
      </c>
      <c r="I1499" s="1" t="s">
        <v>11312</v>
      </c>
      <c r="J1499" s="1"/>
      <c r="K1499" s="1" t="s">
        <v>11472</v>
      </c>
      <c r="L1499" s="1" t="s">
        <v>1497</v>
      </c>
      <c r="M1499" s="1" t="s">
        <v>12966</v>
      </c>
      <c r="N1499" s="1" t="s">
        <v>13141</v>
      </c>
      <c r="O1499" s="1" t="s">
        <v>1497</v>
      </c>
      <c r="P1499" s="1" t="s">
        <v>13152</v>
      </c>
      <c r="Q1499" s="1" t="s">
        <v>13898</v>
      </c>
      <c r="R1499" s="1" t="s">
        <v>14067</v>
      </c>
      <c r="S1499" s="1" t="s">
        <v>1497</v>
      </c>
      <c r="T1499" s="1"/>
      <c r="U1499" s="1"/>
      <c r="V1499" s="1" t="s">
        <v>14079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6490</v>
      </c>
      <c r="G1500" s="1" t="s">
        <v>8109</v>
      </c>
      <c r="H1500" s="1" t="s">
        <v>9709</v>
      </c>
      <c r="I1500" s="1" t="s">
        <v>11313</v>
      </c>
      <c r="J1500" s="1"/>
      <c r="K1500" s="1" t="s">
        <v>11472</v>
      </c>
      <c r="L1500" s="1" t="s">
        <v>1498</v>
      </c>
      <c r="M1500" s="1" t="s">
        <v>12967</v>
      </c>
      <c r="N1500" s="1" t="s">
        <v>13141</v>
      </c>
      <c r="O1500" s="1" t="s">
        <v>1498</v>
      </c>
      <c r="P1500" s="1" t="s">
        <v>13152</v>
      </c>
      <c r="Q1500" s="1" t="s">
        <v>13899</v>
      </c>
      <c r="R1500" s="1" t="s">
        <v>14067</v>
      </c>
      <c r="S1500" s="1" t="s">
        <v>1498</v>
      </c>
      <c r="T1500" s="1"/>
      <c r="U1500" s="1"/>
      <c r="V1500" s="1" t="s">
        <v>14079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6491</v>
      </c>
      <c r="G1501" s="1" t="s">
        <v>8110</v>
      </c>
      <c r="H1501" s="1" t="s">
        <v>9710</v>
      </c>
      <c r="I1501" s="1" t="s">
        <v>11314</v>
      </c>
      <c r="J1501" s="1"/>
      <c r="K1501" s="1" t="s">
        <v>11472</v>
      </c>
      <c r="L1501" s="1" t="s">
        <v>1499</v>
      </c>
      <c r="M1501" s="1" t="s">
        <v>12968</v>
      </c>
      <c r="N1501" s="1" t="s">
        <v>13141</v>
      </c>
      <c r="O1501" s="1" t="s">
        <v>1499</v>
      </c>
      <c r="P1501" s="1" t="s">
        <v>13152</v>
      </c>
      <c r="Q1501" s="1" t="s">
        <v>13900</v>
      </c>
      <c r="R1501" s="1" t="s">
        <v>14067</v>
      </c>
      <c r="S1501" s="1" t="s">
        <v>1499</v>
      </c>
      <c r="T1501" s="1"/>
      <c r="U1501" s="1"/>
      <c r="V1501" s="1" t="s">
        <v>14079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6492</v>
      </c>
      <c r="G1502" s="1" t="s">
        <v>8111</v>
      </c>
      <c r="H1502" s="1" t="s">
        <v>9711</v>
      </c>
      <c r="I1502" s="1" t="s">
        <v>11048</v>
      </c>
      <c r="J1502" s="1"/>
      <c r="K1502" s="1" t="s">
        <v>11472</v>
      </c>
      <c r="L1502" s="1" t="s">
        <v>1500</v>
      </c>
      <c r="M1502" s="1" t="s">
        <v>12969</v>
      </c>
      <c r="N1502" s="1" t="s">
        <v>13141</v>
      </c>
      <c r="O1502" s="1" t="s">
        <v>1500</v>
      </c>
      <c r="P1502" s="1" t="s">
        <v>13152</v>
      </c>
      <c r="Q1502" s="1" t="s">
        <v>13901</v>
      </c>
      <c r="R1502" s="1" t="s">
        <v>14067</v>
      </c>
      <c r="S1502" s="1" t="s">
        <v>1500</v>
      </c>
      <c r="T1502" s="1"/>
      <c r="U1502" s="1"/>
      <c r="V1502" s="1" t="s">
        <v>14079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6493</v>
      </c>
      <c r="G1503" s="1" t="s">
        <v>8112</v>
      </c>
      <c r="H1503" s="1" t="s">
        <v>9712</v>
      </c>
      <c r="I1503" s="1" t="s">
        <v>11315</v>
      </c>
      <c r="J1503" s="1"/>
      <c r="K1503" s="1" t="s">
        <v>11472</v>
      </c>
      <c r="L1503" s="1" t="s">
        <v>1501</v>
      </c>
      <c r="M1503" s="1" t="s">
        <v>12970</v>
      </c>
      <c r="N1503" s="1" t="s">
        <v>13141</v>
      </c>
      <c r="O1503" s="1" t="s">
        <v>1501</v>
      </c>
      <c r="P1503" s="1" t="s">
        <v>13152</v>
      </c>
      <c r="Q1503" s="1" t="s">
        <v>13902</v>
      </c>
      <c r="R1503" s="1" t="s">
        <v>14067</v>
      </c>
      <c r="S1503" s="1" t="s">
        <v>1501</v>
      </c>
      <c r="T1503" s="1"/>
      <c r="U1503" s="1"/>
      <c r="V1503" s="1" t="s">
        <v>14079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6494</v>
      </c>
      <c r="G1504" s="1" t="s">
        <v>8113</v>
      </c>
      <c r="H1504" s="1" t="s">
        <v>9713</v>
      </c>
      <c r="I1504" s="1" t="s">
        <v>11316</v>
      </c>
      <c r="J1504" s="1"/>
      <c r="K1504" s="1" t="s">
        <v>11472</v>
      </c>
      <c r="L1504" s="1" t="s">
        <v>1502</v>
      </c>
      <c r="M1504" s="1" t="s">
        <v>12971</v>
      </c>
      <c r="N1504" s="1" t="s">
        <v>13141</v>
      </c>
      <c r="O1504" s="1" t="s">
        <v>1502</v>
      </c>
      <c r="P1504" s="1" t="s">
        <v>13152</v>
      </c>
      <c r="Q1504" s="1" t="s">
        <v>13903</v>
      </c>
      <c r="R1504" s="1" t="s">
        <v>14067</v>
      </c>
      <c r="S1504" s="1" t="s">
        <v>1502</v>
      </c>
      <c r="T1504" s="1"/>
      <c r="U1504" s="1"/>
      <c r="V1504" s="1" t="s">
        <v>14079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6495</v>
      </c>
      <c r="G1505" s="1" t="s">
        <v>8114</v>
      </c>
      <c r="H1505" s="1" t="s">
        <v>9703</v>
      </c>
      <c r="I1505" s="1" t="s">
        <v>11317</v>
      </c>
      <c r="J1505" s="1"/>
      <c r="K1505" s="1" t="s">
        <v>11472</v>
      </c>
      <c r="L1505" s="1" t="s">
        <v>1503</v>
      </c>
      <c r="M1505" s="1" t="s">
        <v>12972</v>
      </c>
      <c r="N1505" s="1" t="s">
        <v>13141</v>
      </c>
      <c r="O1505" s="1" t="s">
        <v>1503</v>
      </c>
      <c r="P1505" s="1" t="s">
        <v>13152</v>
      </c>
      <c r="Q1505" s="1" t="s">
        <v>13893</v>
      </c>
      <c r="R1505" s="1" t="s">
        <v>14067</v>
      </c>
      <c r="S1505" s="1" t="s">
        <v>1503</v>
      </c>
      <c r="T1505" s="1"/>
      <c r="U1505" s="1"/>
      <c r="V1505" s="1" t="s">
        <v>14079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6496</v>
      </c>
      <c r="G1506" s="1" t="s">
        <v>8115</v>
      </c>
      <c r="H1506" s="1" t="s">
        <v>9714</v>
      </c>
      <c r="I1506" s="1" t="s">
        <v>11318</v>
      </c>
      <c r="J1506" s="1"/>
      <c r="K1506" s="1" t="s">
        <v>11472</v>
      </c>
      <c r="L1506" s="1" t="s">
        <v>1504</v>
      </c>
      <c r="M1506" s="1" t="s">
        <v>12973</v>
      </c>
      <c r="N1506" s="1" t="s">
        <v>13141</v>
      </c>
      <c r="O1506" s="1" t="s">
        <v>1504</v>
      </c>
      <c r="P1506" s="1" t="s">
        <v>13152</v>
      </c>
      <c r="Q1506" s="1" t="s">
        <v>13904</v>
      </c>
      <c r="R1506" s="1" t="s">
        <v>14067</v>
      </c>
      <c r="S1506" s="1" t="s">
        <v>1504</v>
      </c>
      <c r="T1506" s="1"/>
      <c r="U1506" s="1"/>
      <c r="V1506" s="1" t="s">
        <v>14079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6497</v>
      </c>
      <c r="G1507" s="1" t="s">
        <v>8116</v>
      </c>
      <c r="H1507" s="1" t="s">
        <v>9715</v>
      </c>
      <c r="I1507" s="1" t="s">
        <v>11319</v>
      </c>
      <c r="J1507" s="1"/>
      <c r="K1507" s="1" t="s">
        <v>11472</v>
      </c>
      <c r="L1507" s="1" t="s">
        <v>1505</v>
      </c>
      <c r="M1507" s="1" t="s">
        <v>12974</v>
      </c>
      <c r="N1507" s="1" t="s">
        <v>13141</v>
      </c>
      <c r="O1507" s="1" t="s">
        <v>1505</v>
      </c>
      <c r="P1507" s="1" t="s">
        <v>13152</v>
      </c>
      <c r="Q1507" s="1" t="s">
        <v>13905</v>
      </c>
      <c r="R1507" s="1" t="s">
        <v>14067</v>
      </c>
      <c r="S1507" s="1" t="s">
        <v>1505</v>
      </c>
      <c r="T1507" s="1"/>
      <c r="U1507" s="1"/>
      <c r="V1507" s="1" t="s">
        <v>14079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6498</v>
      </c>
      <c r="G1508" s="1" t="s">
        <v>8117</v>
      </c>
      <c r="H1508" s="1" t="s">
        <v>8117</v>
      </c>
      <c r="I1508" s="1" t="s">
        <v>11320</v>
      </c>
      <c r="J1508" s="1"/>
      <c r="K1508" s="1" t="s">
        <v>11472</v>
      </c>
      <c r="L1508" s="1" t="s">
        <v>1506</v>
      </c>
      <c r="M1508" s="1" t="s">
        <v>12975</v>
      </c>
      <c r="N1508" s="1" t="s">
        <v>13141</v>
      </c>
      <c r="O1508" s="1" t="s">
        <v>1506</v>
      </c>
      <c r="P1508" s="1" t="s">
        <v>13152</v>
      </c>
      <c r="Q1508" s="1" t="s">
        <v>13906</v>
      </c>
      <c r="R1508" s="1" t="s">
        <v>14067</v>
      </c>
      <c r="S1508" s="1" t="s">
        <v>1506</v>
      </c>
      <c r="T1508" s="1"/>
      <c r="U1508" s="1"/>
      <c r="V1508" s="1" t="s">
        <v>14079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6499</v>
      </c>
      <c r="G1509" s="1" t="s">
        <v>8118</v>
      </c>
      <c r="H1509" s="1" t="s">
        <v>9716</v>
      </c>
      <c r="I1509" s="1" t="s">
        <v>11321</v>
      </c>
      <c r="J1509" s="1"/>
      <c r="K1509" s="1" t="s">
        <v>11472</v>
      </c>
      <c r="L1509" s="1" t="s">
        <v>1507</v>
      </c>
      <c r="M1509" s="1" t="s">
        <v>12976</v>
      </c>
      <c r="N1509" s="1" t="s">
        <v>13141</v>
      </c>
      <c r="O1509" s="1" t="s">
        <v>1507</v>
      </c>
      <c r="P1509" s="1" t="s">
        <v>13152</v>
      </c>
      <c r="Q1509" s="1" t="s">
        <v>13907</v>
      </c>
      <c r="R1509" s="1" t="s">
        <v>14067</v>
      </c>
      <c r="S1509" s="1" t="s">
        <v>1507</v>
      </c>
      <c r="T1509" s="1"/>
      <c r="U1509" s="1"/>
      <c r="V1509" s="1" t="s">
        <v>14079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6500</v>
      </c>
      <c r="G1510" s="1" t="s">
        <v>8119</v>
      </c>
      <c r="H1510" s="1" t="s">
        <v>8119</v>
      </c>
      <c r="I1510" s="1" t="s">
        <v>11322</v>
      </c>
      <c r="J1510" s="1"/>
      <c r="K1510" s="1" t="s">
        <v>11472</v>
      </c>
      <c r="L1510" s="1" t="s">
        <v>1508</v>
      </c>
      <c r="M1510" s="1" t="s">
        <v>12977</v>
      </c>
      <c r="N1510" s="1" t="s">
        <v>13141</v>
      </c>
      <c r="O1510" s="1" t="s">
        <v>1508</v>
      </c>
      <c r="P1510" s="1" t="s">
        <v>13152</v>
      </c>
      <c r="Q1510" s="1" t="s">
        <v>13908</v>
      </c>
      <c r="R1510" s="1" t="s">
        <v>14067</v>
      </c>
      <c r="S1510" s="1" t="s">
        <v>1508</v>
      </c>
      <c r="T1510" s="1"/>
      <c r="U1510" s="1"/>
      <c r="V1510" s="1" t="s">
        <v>14079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6501</v>
      </c>
      <c r="G1511" s="1" t="s">
        <v>8120</v>
      </c>
      <c r="H1511" s="1" t="s">
        <v>9717</v>
      </c>
      <c r="I1511" s="1" t="s">
        <v>11323</v>
      </c>
      <c r="J1511" s="1"/>
      <c r="K1511" s="1" t="s">
        <v>11472</v>
      </c>
      <c r="L1511" s="1" t="s">
        <v>1509</v>
      </c>
      <c r="M1511" s="1" t="s">
        <v>12978</v>
      </c>
      <c r="N1511" s="1" t="s">
        <v>13141</v>
      </c>
      <c r="O1511" s="1" t="s">
        <v>1509</v>
      </c>
      <c r="P1511" s="1" t="s">
        <v>13152</v>
      </c>
      <c r="Q1511" s="1" t="s">
        <v>13909</v>
      </c>
      <c r="R1511" s="1" t="s">
        <v>14067</v>
      </c>
      <c r="S1511" s="1" t="s">
        <v>1509</v>
      </c>
      <c r="T1511" s="1"/>
      <c r="U1511" s="1"/>
      <c r="V1511" s="1" t="s">
        <v>14079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6502</v>
      </c>
      <c r="G1512" s="1" t="s">
        <v>8121</v>
      </c>
      <c r="H1512" s="1" t="s">
        <v>9694</v>
      </c>
      <c r="I1512" s="1" t="s">
        <v>11324</v>
      </c>
      <c r="J1512" s="1"/>
      <c r="K1512" s="1" t="s">
        <v>11472</v>
      </c>
      <c r="L1512" s="1" t="s">
        <v>1510</v>
      </c>
      <c r="M1512" s="1" t="s">
        <v>12979</v>
      </c>
      <c r="N1512" s="1" t="s">
        <v>13141</v>
      </c>
      <c r="O1512" s="1" t="s">
        <v>1510</v>
      </c>
      <c r="P1512" s="1" t="s">
        <v>13152</v>
      </c>
      <c r="Q1512" s="1" t="s">
        <v>13884</v>
      </c>
      <c r="R1512" s="1" t="s">
        <v>14067</v>
      </c>
      <c r="S1512" s="1" t="s">
        <v>1510</v>
      </c>
      <c r="T1512" s="1"/>
      <c r="U1512" s="1"/>
      <c r="V1512" s="1" t="s">
        <v>14079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6503</v>
      </c>
      <c r="G1513" s="1" t="s">
        <v>8122</v>
      </c>
      <c r="H1513" s="1" t="s">
        <v>9718</v>
      </c>
      <c r="I1513" s="1" t="s">
        <v>11325</v>
      </c>
      <c r="J1513" s="1"/>
      <c r="K1513" s="1" t="s">
        <v>11472</v>
      </c>
      <c r="L1513" s="1" t="s">
        <v>1511</v>
      </c>
      <c r="M1513" s="1" t="s">
        <v>12980</v>
      </c>
      <c r="N1513" s="1" t="s">
        <v>13141</v>
      </c>
      <c r="O1513" s="1" t="s">
        <v>1511</v>
      </c>
      <c r="P1513" s="1" t="s">
        <v>13152</v>
      </c>
      <c r="Q1513" s="1" t="s">
        <v>13910</v>
      </c>
      <c r="R1513" s="1" t="s">
        <v>14067</v>
      </c>
      <c r="S1513" s="1" t="s">
        <v>1511</v>
      </c>
      <c r="T1513" s="1"/>
      <c r="U1513" s="1"/>
      <c r="V1513" s="1" t="s">
        <v>14079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6504</v>
      </c>
      <c r="G1514" s="1" t="s">
        <v>8123</v>
      </c>
      <c r="H1514" s="1" t="s">
        <v>9719</v>
      </c>
      <c r="I1514" s="1" t="s">
        <v>11326</v>
      </c>
      <c r="J1514" s="1"/>
      <c r="K1514" s="1" t="s">
        <v>11472</v>
      </c>
      <c r="L1514" s="1" t="s">
        <v>1512</v>
      </c>
      <c r="M1514" s="1" t="s">
        <v>12981</v>
      </c>
      <c r="N1514" s="1" t="s">
        <v>13141</v>
      </c>
      <c r="O1514" s="1" t="s">
        <v>1512</v>
      </c>
      <c r="P1514" s="1" t="s">
        <v>13152</v>
      </c>
      <c r="Q1514" s="1" t="s">
        <v>13911</v>
      </c>
      <c r="R1514" s="1" t="s">
        <v>14067</v>
      </c>
      <c r="S1514" s="1" t="s">
        <v>1512</v>
      </c>
      <c r="T1514" s="1"/>
      <c r="U1514" s="1"/>
      <c r="V1514" s="1" t="s">
        <v>14079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6505</v>
      </c>
      <c r="G1515" s="1" t="s">
        <v>8124</v>
      </c>
      <c r="H1515" s="1" t="s">
        <v>9720</v>
      </c>
      <c r="I1515" s="1" t="s">
        <v>11327</v>
      </c>
      <c r="J1515" s="1"/>
      <c r="K1515" s="1" t="s">
        <v>11472</v>
      </c>
      <c r="L1515" s="1" t="s">
        <v>1513</v>
      </c>
      <c r="M1515" s="1" t="s">
        <v>12982</v>
      </c>
      <c r="N1515" s="1" t="s">
        <v>13141</v>
      </c>
      <c r="O1515" s="1" t="s">
        <v>1513</v>
      </c>
      <c r="P1515" s="1" t="s">
        <v>13152</v>
      </c>
      <c r="Q1515" s="1" t="s">
        <v>13912</v>
      </c>
      <c r="R1515" s="1" t="s">
        <v>14067</v>
      </c>
      <c r="S1515" s="1" t="s">
        <v>1513</v>
      </c>
      <c r="T1515" s="1"/>
      <c r="U1515" s="1"/>
      <c r="V1515" s="1" t="s">
        <v>14079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6506</v>
      </c>
      <c r="G1516" s="1" t="s">
        <v>4901</v>
      </c>
      <c r="H1516" s="1" t="s">
        <v>9721</v>
      </c>
      <c r="I1516" s="1" t="s">
        <v>11328</v>
      </c>
      <c r="J1516" s="1"/>
      <c r="K1516" s="1" t="s">
        <v>11472</v>
      </c>
      <c r="L1516" s="1" t="s">
        <v>1514</v>
      </c>
      <c r="M1516" s="1" t="s">
        <v>12983</v>
      </c>
      <c r="N1516" s="1" t="s">
        <v>13141</v>
      </c>
      <c r="O1516" s="1" t="s">
        <v>1514</v>
      </c>
      <c r="P1516" s="1" t="s">
        <v>13152</v>
      </c>
      <c r="Q1516" s="1" t="s">
        <v>13913</v>
      </c>
      <c r="R1516" s="1" t="s">
        <v>14067</v>
      </c>
      <c r="S1516" s="1" t="s">
        <v>1514</v>
      </c>
      <c r="T1516" s="1"/>
      <c r="U1516" s="1"/>
      <c r="V1516" s="1" t="s">
        <v>14079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6507</v>
      </c>
      <c r="G1517" s="1" t="s">
        <v>8125</v>
      </c>
      <c r="H1517" s="1" t="s">
        <v>9722</v>
      </c>
      <c r="I1517" s="1" t="s">
        <v>11329</v>
      </c>
      <c r="J1517" s="1"/>
      <c r="K1517" s="1" t="s">
        <v>11472</v>
      </c>
      <c r="L1517" s="1" t="s">
        <v>1515</v>
      </c>
      <c r="M1517" s="1" t="s">
        <v>12984</v>
      </c>
      <c r="N1517" s="1" t="s">
        <v>13141</v>
      </c>
      <c r="O1517" s="1" t="s">
        <v>1515</v>
      </c>
      <c r="P1517" s="1" t="s">
        <v>13152</v>
      </c>
      <c r="Q1517" s="1" t="s">
        <v>13914</v>
      </c>
      <c r="R1517" s="1" t="s">
        <v>14067</v>
      </c>
      <c r="S1517" s="1" t="s">
        <v>1515</v>
      </c>
      <c r="T1517" s="1"/>
      <c r="U1517" s="1"/>
      <c r="V1517" s="1" t="s">
        <v>14079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6508</v>
      </c>
      <c r="G1518" s="1" t="s">
        <v>8126</v>
      </c>
      <c r="H1518" s="1" t="s">
        <v>9723</v>
      </c>
      <c r="I1518" s="1" t="s">
        <v>11330</v>
      </c>
      <c r="J1518" s="1"/>
      <c r="K1518" s="1" t="s">
        <v>11472</v>
      </c>
      <c r="L1518" s="1" t="s">
        <v>1516</v>
      </c>
      <c r="M1518" s="1" t="s">
        <v>12985</v>
      </c>
      <c r="N1518" s="1" t="s">
        <v>13141</v>
      </c>
      <c r="O1518" s="1" t="s">
        <v>1516</v>
      </c>
      <c r="P1518" s="1" t="s">
        <v>13152</v>
      </c>
      <c r="Q1518" s="1" t="s">
        <v>13915</v>
      </c>
      <c r="R1518" s="1" t="s">
        <v>14067</v>
      </c>
      <c r="S1518" s="1" t="s">
        <v>1516</v>
      </c>
      <c r="T1518" s="1"/>
      <c r="U1518" s="1"/>
      <c r="V1518" s="1" t="s">
        <v>14079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6509</v>
      </c>
      <c r="G1519" s="1" t="s">
        <v>8127</v>
      </c>
      <c r="H1519" s="1" t="s">
        <v>9724</v>
      </c>
      <c r="I1519" s="1" t="s">
        <v>11331</v>
      </c>
      <c r="J1519" s="1"/>
      <c r="K1519" s="1" t="s">
        <v>11472</v>
      </c>
      <c r="L1519" s="1" t="s">
        <v>1517</v>
      </c>
      <c r="M1519" s="1" t="s">
        <v>12986</v>
      </c>
      <c r="N1519" s="1" t="s">
        <v>13141</v>
      </c>
      <c r="O1519" s="1" t="s">
        <v>1517</v>
      </c>
      <c r="P1519" s="1" t="s">
        <v>13152</v>
      </c>
      <c r="Q1519" s="1" t="s">
        <v>13916</v>
      </c>
      <c r="R1519" s="1" t="s">
        <v>14067</v>
      </c>
      <c r="S1519" s="1" t="s">
        <v>1517</v>
      </c>
      <c r="T1519" s="1"/>
      <c r="U1519" s="1"/>
      <c r="V1519" s="1" t="s">
        <v>14079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6510</v>
      </c>
      <c r="G1520" s="1" t="s">
        <v>8128</v>
      </c>
      <c r="H1520" s="1" t="s">
        <v>9725</v>
      </c>
      <c r="I1520" s="1" t="s">
        <v>11332</v>
      </c>
      <c r="J1520" s="1"/>
      <c r="K1520" s="1" t="s">
        <v>11472</v>
      </c>
      <c r="L1520" s="1" t="s">
        <v>1518</v>
      </c>
      <c r="M1520" s="1" t="s">
        <v>12987</v>
      </c>
      <c r="N1520" s="1" t="s">
        <v>13141</v>
      </c>
      <c r="O1520" s="1" t="s">
        <v>1518</v>
      </c>
      <c r="P1520" s="1" t="s">
        <v>13152</v>
      </c>
      <c r="Q1520" s="1" t="s">
        <v>13917</v>
      </c>
      <c r="R1520" s="1" t="s">
        <v>14067</v>
      </c>
      <c r="S1520" s="1" t="s">
        <v>1518</v>
      </c>
      <c r="T1520" s="1"/>
      <c r="U1520" s="1"/>
      <c r="V1520" s="1" t="s">
        <v>14079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6511</v>
      </c>
      <c r="G1521" s="1" t="s">
        <v>8129</v>
      </c>
      <c r="H1521" s="1" t="s">
        <v>9726</v>
      </c>
      <c r="I1521" s="1" t="s">
        <v>11333</v>
      </c>
      <c r="J1521" s="1"/>
      <c r="K1521" s="1" t="s">
        <v>11472</v>
      </c>
      <c r="L1521" s="1" t="s">
        <v>1519</v>
      </c>
      <c r="M1521" s="1" t="s">
        <v>12988</v>
      </c>
      <c r="N1521" s="1" t="s">
        <v>13141</v>
      </c>
      <c r="O1521" s="1" t="s">
        <v>1519</v>
      </c>
      <c r="P1521" s="1" t="s">
        <v>13152</v>
      </c>
      <c r="Q1521" s="1" t="s">
        <v>13918</v>
      </c>
      <c r="R1521" s="1" t="s">
        <v>14067</v>
      </c>
      <c r="S1521" s="1" t="s">
        <v>1519</v>
      </c>
      <c r="T1521" s="1"/>
      <c r="U1521" s="1"/>
      <c r="V1521" s="1" t="s">
        <v>14079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6512</v>
      </c>
      <c r="G1522" s="1" t="s">
        <v>8130</v>
      </c>
      <c r="H1522" s="1" t="s">
        <v>9727</v>
      </c>
      <c r="I1522" s="1" t="s">
        <v>11334</v>
      </c>
      <c r="J1522" s="1"/>
      <c r="K1522" s="1" t="s">
        <v>11472</v>
      </c>
      <c r="L1522" s="1" t="s">
        <v>1520</v>
      </c>
      <c r="M1522" s="1" t="s">
        <v>12989</v>
      </c>
      <c r="N1522" s="1" t="s">
        <v>13141</v>
      </c>
      <c r="O1522" s="1" t="s">
        <v>1520</v>
      </c>
      <c r="P1522" s="1" t="s">
        <v>13152</v>
      </c>
      <c r="Q1522" s="1" t="s">
        <v>13919</v>
      </c>
      <c r="R1522" s="1" t="s">
        <v>14067</v>
      </c>
      <c r="S1522" s="1" t="s">
        <v>1520</v>
      </c>
      <c r="T1522" s="1"/>
      <c r="U1522" s="1"/>
      <c r="V1522" s="1" t="s">
        <v>14079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6513</v>
      </c>
      <c r="G1523" s="1" t="s">
        <v>8131</v>
      </c>
      <c r="H1523" s="1" t="s">
        <v>9728</v>
      </c>
      <c r="I1523" s="1" t="s">
        <v>11335</v>
      </c>
      <c r="J1523" s="1"/>
      <c r="K1523" s="1" t="s">
        <v>11472</v>
      </c>
      <c r="L1523" s="1" t="s">
        <v>1521</v>
      </c>
      <c r="M1523" s="1" t="s">
        <v>12990</v>
      </c>
      <c r="N1523" s="1" t="s">
        <v>13141</v>
      </c>
      <c r="O1523" s="1" t="s">
        <v>1521</v>
      </c>
      <c r="P1523" s="1" t="s">
        <v>13152</v>
      </c>
      <c r="Q1523" s="1" t="s">
        <v>13920</v>
      </c>
      <c r="R1523" s="1" t="s">
        <v>14067</v>
      </c>
      <c r="S1523" s="1" t="s">
        <v>1521</v>
      </c>
      <c r="T1523" s="1"/>
      <c r="U1523" s="1"/>
      <c r="V1523" s="1" t="s">
        <v>14079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8132</v>
      </c>
      <c r="H1524" s="1" t="s">
        <v>9729</v>
      </c>
      <c r="I1524" s="1" t="s">
        <v>11336</v>
      </c>
      <c r="J1524" s="1"/>
      <c r="K1524" s="1" t="s">
        <v>11472</v>
      </c>
      <c r="L1524" s="1" t="s">
        <v>1522</v>
      </c>
      <c r="M1524" s="1" t="s">
        <v>12991</v>
      </c>
      <c r="N1524" s="1" t="s">
        <v>13141</v>
      </c>
      <c r="O1524" s="1" t="s">
        <v>1522</v>
      </c>
      <c r="P1524" s="1" t="s">
        <v>13152</v>
      </c>
      <c r="Q1524" s="1" t="s">
        <v>13921</v>
      </c>
      <c r="R1524" s="1" t="s">
        <v>14067</v>
      </c>
      <c r="S1524" s="1" t="s">
        <v>1522</v>
      </c>
      <c r="T1524" s="1"/>
      <c r="U1524" s="1"/>
      <c r="V1524" s="1" t="s">
        <v>14079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8133</v>
      </c>
      <c r="H1525" s="1" t="s">
        <v>9730</v>
      </c>
      <c r="I1525" s="1" t="s">
        <v>9934</v>
      </c>
      <c r="J1525" s="1"/>
      <c r="K1525" s="1" t="s">
        <v>11472</v>
      </c>
      <c r="L1525" s="1" t="s">
        <v>1523</v>
      </c>
      <c r="M1525" s="1" t="s">
        <v>12992</v>
      </c>
      <c r="N1525" s="1" t="s">
        <v>13141</v>
      </c>
      <c r="O1525" s="1" t="s">
        <v>1523</v>
      </c>
      <c r="P1525" s="1" t="s">
        <v>13152</v>
      </c>
      <c r="Q1525" s="1" t="s">
        <v>13922</v>
      </c>
      <c r="R1525" s="1" t="s">
        <v>14067</v>
      </c>
      <c r="S1525" s="1" t="s">
        <v>1523</v>
      </c>
      <c r="T1525" s="1"/>
      <c r="U1525" s="1"/>
      <c r="V1525" s="1" t="s">
        <v>14079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6516</v>
      </c>
      <c r="G1526" s="1" t="s">
        <v>8134</v>
      </c>
      <c r="H1526" s="1" t="s">
        <v>9731</v>
      </c>
      <c r="I1526" s="1" t="s">
        <v>11337</v>
      </c>
      <c r="J1526" s="1"/>
      <c r="K1526" s="1" t="s">
        <v>11472</v>
      </c>
      <c r="L1526" s="1" t="s">
        <v>1524</v>
      </c>
      <c r="M1526" s="1" t="s">
        <v>12993</v>
      </c>
      <c r="N1526" s="1" t="s">
        <v>13141</v>
      </c>
      <c r="O1526" s="1" t="s">
        <v>1524</v>
      </c>
      <c r="P1526" s="1" t="s">
        <v>13152</v>
      </c>
      <c r="Q1526" s="1" t="s">
        <v>13923</v>
      </c>
      <c r="R1526" s="1" t="s">
        <v>14067</v>
      </c>
      <c r="S1526" s="1" t="s">
        <v>1524</v>
      </c>
      <c r="T1526" s="1"/>
      <c r="U1526" s="1"/>
      <c r="V1526" s="1" t="s">
        <v>14079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6517</v>
      </c>
      <c r="G1527" s="1" t="s">
        <v>8135</v>
      </c>
      <c r="H1527" s="1" t="s">
        <v>9732</v>
      </c>
      <c r="I1527" s="1" t="s">
        <v>10035</v>
      </c>
      <c r="J1527" s="1"/>
      <c r="K1527" s="1" t="s">
        <v>11472</v>
      </c>
      <c r="L1527" s="1" t="s">
        <v>1525</v>
      </c>
      <c r="M1527" s="1" t="s">
        <v>12994</v>
      </c>
      <c r="N1527" s="1" t="s">
        <v>13141</v>
      </c>
      <c r="O1527" s="1" t="s">
        <v>1525</v>
      </c>
      <c r="P1527" s="1" t="s">
        <v>13152</v>
      </c>
      <c r="Q1527" s="1" t="s">
        <v>13924</v>
      </c>
      <c r="R1527" s="1" t="s">
        <v>14067</v>
      </c>
      <c r="S1527" s="1" t="s">
        <v>1525</v>
      </c>
      <c r="T1527" s="1"/>
      <c r="U1527" s="1"/>
      <c r="V1527" s="1" t="s">
        <v>14079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8136</v>
      </c>
      <c r="H1528" s="1" t="s">
        <v>9733</v>
      </c>
      <c r="I1528" s="1" t="s">
        <v>11338</v>
      </c>
      <c r="J1528" s="1"/>
      <c r="K1528" s="1" t="s">
        <v>11472</v>
      </c>
      <c r="L1528" s="1" t="s">
        <v>1526</v>
      </c>
      <c r="M1528" s="1" t="s">
        <v>12995</v>
      </c>
      <c r="N1528" s="1" t="s">
        <v>13141</v>
      </c>
      <c r="O1528" s="1" t="s">
        <v>1526</v>
      </c>
      <c r="P1528" s="1" t="s">
        <v>13152</v>
      </c>
      <c r="Q1528" s="1" t="s">
        <v>13925</v>
      </c>
      <c r="R1528" s="1" t="s">
        <v>14067</v>
      </c>
      <c r="S1528" s="1" t="s">
        <v>1526</v>
      </c>
      <c r="T1528" s="1"/>
      <c r="U1528" s="1"/>
      <c r="V1528" s="1" t="s">
        <v>14079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8137</v>
      </c>
      <c r="H1529" s="1" t="s">
        <v>9734</v>
      </c>
      <c r="I1529" s="1" t="s">
        <v>11339</v>
      </c>
      <c r="J1529" s="1"/>
      <c r="K1529" s="1" t="s">
        <v>11472</v>
      </c>
      <c r="L1529" s="1" t="s">
        <v>1527</v>
      </c>
      <c r="M1529" s="1" t="s">
        <v>12996</v>
      </c>
      <c r="N1529" s="1" t="s">
        <v>13141</v>
      </c>
      <c r="O1529" s="1" t="s">
        <v>1527</v>
      </c>
      <c r="P1529" s="1" t="s">
        <v>13152</v>
      </c>
      <c r="Q1529" s="1" t="s">
        <v>13926</v>
      </c>
      <c r="R1529" s="1" t="s">
        <v>14067</v>
      </c>
      <c r="S1529" s="1" t="s">
        <v>1527</v>
      </c>
      <c r="T1529" s="1"/>
      <c r="U1529" s="1"/>
      <c r="V1529" s="1" t="s">
        <v>14079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8138</v>
      </c>
      <c r="H1530" s="1" t="s">
        <v>9735</v>
      </c>
      <c r="I1530" s="1" t="s">
        <v>11340</v>
      </c>
      <c r="J1530" s="1"/>
      <c r="K1530" s="1" t="s">
        <v>11472</v>
      </c>
      <c r="L1530" s="1" t="s">
        <v>1528</v>
      </c>
      <c r="M1530" s="1" t="s">
        <v>12997</v>
      </c>
      <c r="N1530" s="1" t="s">
        <v>13141</v>
      </c>
      <c r="O1530" s="1" t="s">
        <v>1528</v>
      </c>
      <c r="P1530" s="1" t="s">
        <v>13152</v>
      </c>
      <c r="Q1530" s="1" t="s">
        <v>13927</v>
      </c>
      <c r="R1530" s="1" t="s">
        <v>14067</v>
      </c>
      <c r="S1530" s="1" t="s">
        <v>1528</v>
      </c>
      <c r="T1530" s="1"/>
      <c r="U1530" s="1"/>
      <c r="V1530" s="1" t="s">
        <v>14079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8139</v>
      </c>
      <c r="H1531" s="1" t="s">
        <v>9736</v>
      </c>
      <c r="I1531" s="1" t="s">
        <v>11341</v>
      </c>
      <c r="J1531" s="1"/>
      <c r="K1531" s="1" t="s">
        <v>11472</v>
      </c>
      <c r="L1531" s="1" t="s">
        <v>1529</v>
      </c>
      <c r="M1531" s="1" t="s">
        <v>12998</v>
      </c>
      <c r="N1531" s="1" t="s">
        <v>13141</v>
      </c>
      <c r="O1531" s="1" t="s">
        <v>1529</v>
      </c>
      <c r="P1531" s="1" t="s">
        <v>13152</v>
      </c>
      <c r="Q1531" s="1" t="s">
        <v>13928</v>
      </c>
      <c r="R1531" s="1" t="s">
        <v>14067</v>
      </c>
      <c r="S1531" s="1" t="s">
        <v>1529</v>
      </c>
      <c r="T1531" s="1"/>
      <c r="U1531" s="1"/>
      <c r="V1531" s="1" t="s">
        <v>14079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8140</v>
      </c>
      <c r="H1532" s="1" t="s">
        <v>9737</v>
      </c>
      <c r="I1532" s="1" t="s">
        <v>11342</v>
      </c>
      <c r="J1532" s="1"/>
      <c r="K1532" s="1" t="s">
        <v>11472</v>
      </c>
      <c r="L1532" s="1" t="s">
        <v>1530</v>
      </c>
      <c r="M1532" s="1" t="s">
        <v>12999</v>
      </c>
      <c r="N1532" s="1" t="s">
        <v>13141</v>
      </c>
      <c r="O1532" s="1" t="s">
        <v>1530</v>
      </c>
      <c r="P1532" s="1" t="s">
        <v>13152</v>
      </c>
      <c r="Q1532" s="1" t="s">
        <v>13929</v>
      </c>
      <c r="R1532" s="1" t="s">
        <v>14067</v>
      </c>
      <c r="S1532" s="1" t="s">
        <v>1530</v>
      </c>
      <c r="T1532" s="1"/>
      <c r="U1532" s="1"/>
      <c r="V1532" s="1" t="s">
        <v>14079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8141</v>
      </c>
      <c r="H1533" s="1" t="s">
        <v>9738</v>
      </c>
      <c r="I1533" s="1" t="s">
        <v>11343</v>
      </c>
      <c r="J1533" s="1"/>
      <c r="K1533" s="1" t="s">
        <v>11472</v>
      </c>
      <c r="L1533" s="1" t="s">
        <v>1531</v>
      </c>
      <c r="M1533" s="1" t="s">
        <v>13000</v>
      </c>
      <c r="N1533" s="1" t="s">
        <v>13141</v>
      </c>
      <c r="O1533" s="1" t="s">
        <v>1531</v>
      </c>
      <c r="P1533" s="1" t="s">
        <v>13152</v>
      </c>
      <c r="Q1533" s="1" t="s">
        <v>13930</v>
      </c>
      <c r="R1533" s="1" t="s">
        <v>14067</v>
      </c>
      <c r="S1533" s="1" t="s">
        <v>1531</v>
      </c>
      <c r="T1533" s="1"/>
      <c r="U1533" s="1"/>
      <c r="V1533" s="1" t="s">
        <v>14079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8142</v>
      </c>
      <c r="H1534" s="1" t="s">
        <v>9739</v>
      </c>
      <c r="I1534" s="1" t="s">
        <v>11344</v>
      </c>
      <c r="J1534" s="1"/>
      <c r="K1534" s="1" t="s">
        <v>11472</v>
      </c>
      <c r="L1534" s="1" t="s">
        <v>1532</v>
      </c>
      <c r="M1534" s="1" t="s">
        <v>13001</v>
      </c>
      <c r="N1534" s="1" t="s">
        <v>13141</v>
      </c>
      <c r="O1534" s="1" t="s">
        <v>1532</v>
      </c>
      <c r="P1534" s="1" t="s">
        <v>13152</v>
      </c>
      <c r="Q1534" s="1" t="s">
        <v>13931</v>
      </c>
      <c r="R1534" s="1" t="s">
        <v>14067</v>
      </c>
      <c r="S1534" s="1" t="s">
        <v>1532</v>
      </c>
      <c r="T1534" s="1"/>
      <c r="U1534" s="1"/>
      <c r="V1534" s="1" t="s">
        <v>14079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8143</v>
      </c>
      <c r="H1535" s="1" t="s">
        <v>9740</v>
      </c>
      <c r="I1535" s="1" t="s">
        <v>11345</v>
      </c>
      <c r="J1535" s="1"/>
      <c r="K1535" s="1" t="s">
        <v>11472</v>
      </c>
      <c r="L1535" s="1" t="s">
        <v>1533</v>
      </c>
      <c r="M1535" s="1" t="s">
        <v>13002</v>
      </c>
      <c r="N1535" s="1" t="s">
        <v>13141</v>
      </c>
      <c r="O1535" s="1" t="s">
        <v>1533</v>
      </c>
      <c r="P1535" s="1" t="s">
        <v>13152</v>
      </c>
      <c r="Q1535" s="1" t="s">
        <v>13932</v>
      </c>
      <c r="R1535" s="1" t="s">
        <v>14067</v>
      </c>
      <c r="S1535" s="1" t="s">
        <v>1533</v>
      </c>
      <c r="T1535" s="1"/>
      <c r="U1535" s="1"/>
      <c r="V1535" s="1" t="s">
        <v>14079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8144</v>
      </c>
      <c r="H1536" s="1" t="s">
        <v>9741</v>
      </c>
      <c r="I1536" s="1" t="s">
        <v>11346</v>
      </c>
      <c r="J1536" s="1"/>
      <c r="K1536" s="1" t="s">
        <v>11472</v>
      </c>
      <c r="L1536" s="1" t="s">
        <v>1534</v>
      </c>
      <c r="M1536" s="1" t="s">
        <v>13003</v>
      </c>
      <c r="N1536" s="1" t="s">
        <v>13141</v>
      </c>
      <c r="O1536" s="1" t="s">
        <v>1534</v>
      </c>
      <c r="P1536" s="1" t="s">
        <v>13152</v>
      </c>
      <c r="Q1536" s="1" t="s">
        <v>13933</v>
      </c>
      <c r="R1536" s="1" t="s">
        <v>14067</v>
      </c>
      <c r="S1536" s="1" t="s">
        <v>1534</v>
      </c>
      <c r="T1536" s="1"/>
      <c r="U1536" s="1"/>
      <c r="V1536" s="1" t="s">
        <v>14079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8145</v>
      </c>
      <c r="H1537" s="1" t="s">
        <v>9742</v>
      </c>
      <c r="I1537" s="1" t="s">
        <v>11347</v>
      </c>
      <c r="J1537" s="1"/>
      <c r="K1537" s="1" t="s">
        <v>11472</v>
      </c>
      <c r="L1537" s="1" t="s">
        <v>1535</v>
      </c>
      <c r="M1537" s="1" t="s">
        <v>13004</v>
      </c>
      <c r="N1537" s="1" t="s">
        <v>13141</v>
      </c>
      <c r="O1537" s="1" t="s">
        <v>1535</v>
      </c>
      <c r="P1537" s="1" t="s">
        <v>13152</v>
      </c>
      <c r="Q1537" s="1" t="s">
        <v>13934</v>
      </c>
      <c r="R1537" s="1" t="s">
        <v>14067</v>
      </c>
      <c r="S1537" s="1" t="s">
        <v>1535</v>
      </c>
      <c r="T1537" s="1"/>
      <c r="U1537" s="1"/>
      <c r="V1537" s="1" t="s">
        <v>14079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6528</v>
      </c>
      <c r="G1538" s="1" t="s">
        <v>8146</v>
      </c>
      <c r="H1538" s="1" t="s">
        <v>9743</v>
      </c>
      <c r="I1538" s="1" t="s">
        <v>11348</v>
      </c>
      <c r="J1538" s="1"/>
      <c r="K1538" s="1" t="s">
        <v>11472</v>
      </c>
      <c r="L1538" s="1" t="s">
        <v>1536</v>
      </c>
      <c r="M1538" s="1" t="s">
        <v>13005</v>
      </c>
      <c r="N1538" s="1" t="s">
        <v>13141</v>
      </c>
      <c r="O1538" s="1" t="s">
        <v>1536</v>
      </c>
      <c r="P1538" s="1" t="s">
        <v>13152</v>
      </c>
      <c r="Q1538" s="1" t="s">
        <v>13935</v>
      </c>
      <c r="R1538" s="1" t="s">
        <v>14067</v>
      </c>
      <c r="S1538" s="1" t="s">
        <v>1536</v>
      </c>
      <c r="T1538" s="1"/>
      <c r="U1538" s="1"/>
      <c r="V1538" s="1" t="s">
        <v>14079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8147</v>
      </c>
      <c r="H1539" s="1" t="s">
        <v>9744</v>
      </c>
      <c r="I1539" s="1" t="s">
        <v>11349</v>
      </c>
      <c r="J1539" s="1"/>
      <c r="K1539" s="1" t="s">
        <v>11472</v>
      </c>
      <c r="L1539" s="1" t="s">
        <v>1537</v>
      </c>
      <c r="M1539" s="1" t="s">
        <v>13006</v>
      </c>
      <c r="N1539" s="1" t="s">
        <v>13141</v>
      </c>
      <c r="O1539" s="1" t="s">
        <v>1537</v>
      </c>
      <c r="P1539" s="1" t="s">
        <v>13152</v>
      </c>
      <c r="Q1539" s="1" t="s">
        <v>13936</v>
      </c>
      <c r="R1539" s="1" t="s">
        <v>14067</v>
      </c>
      <c r="S1539" s="1" t="s">
        <v>1537</v>
      </c>
      <c r="T1539" s="1"/>
      <c r="U1539" s="1"/>
      <c r="V1539" s="1" t="s">
        <v>14079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8148</v>
      </c>
      <c r="H1540" s="1" t="s">
        <v>9745</v>
      </c>
      <c r="I1540" s="1" t="s">
        <v>11350</v>
      </c>
      <c r="J1540" s="1"/>
      <c r="K1540" s="1" t="s">
        <v>11472</v>
      </c>
      <c r="L1540" s="1" t="s">
        <v>1538</v>
      </c>
      <c r="M1540" s="1" t="s">
        <v>13007</v>
      </c>
      <c r="N1540" s="1" t="s">
        <v>13141</v>
      </c>
      <c r="O1540" s="1" t="s">
        <v>1538</v>
      </c>
      <c r="P1540" s="1" t="s">
        <v>13152</v>
      </c>
      <c r="Q1540" s="1" t="s">
        <v>13937</v>
      </c>
      <c r="R1540" s="1" t="s">
        <v>14067</v>
      </c>
      <c r="S1540" s="1" t="s">
        <v>1538</v>
      </c>
      <c r="T1540" s="1"/>
      <c r="U1540" s="1"/>
      <c r="V1540" s="1" t="s">
        <v>14079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6531</v>
      </c>
      <c r="G1541" s="1" t="s">
        <v>8149</v>
      </c>
      <c r="H1541" s="1" t="s">
        <v>9746</v>
      </c>
      <c r="I1541" s="1" t="s">
        <v>11351</v>
      </c>
      <c r="J1541" s="1"/>
      <c r="K1541" s="1" t="s">
        <v>11472</v>
      </c>
      <c r="L1541" s="1" t="s">
        <v>1539</v>
      </c>
      <c r="M1541" s="1" t="s">
        <v>13008</v>
      </c>
      <c r="N1541" s="1" t="s">
        <v>13141</v>
      </c>
      <c r="O1541" s="1" t="s">
        <v>1539</v>
      </c>
      <c r="P1541" s="1" t="s">
        <v>13152</v>
      </c>
      <c r="Q1541" s="1" t="s">
        <v>13938</v>
      </c>
      <c r="R1541" s="1" t="s">
        <v>14067</v>
      </c>
      <c r="S1541" s="1" t="s">
        <v>1539</v>
      </c>
      <c r="T1541" s="1"/>
      <c r="U1541" s="1"/>
      <c r="V1541" s="1" t="s">
        <v>14079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6532</v>
      </c>
      <c r="G1542" s="1" t="s">
        <v>8150</v>
      </c>
      <c r="H1542" s="1" t="s">
        <v>9747</v>
      </c>
      <c r="I1542" s="1" t="s">
        <v>11352</v>
      </c>
      <c r="J1542" s="1"/>
      <c r="K1542" s="1" t="s">
        <v>11472</v>
      </c>
      <c r="L1542" s="1" t="s">
        <v>1540</v>
      </c>
      <c r="M1542" s="1" t="s">
        <v>13009</v>
      </c>
      <c r="N1542" s="1" t="s">
        <v>13141</v>
      </c>
      <c r="O1542" s="1" t="s">
        <v>1540</v>
      </c>
      <c r="P1542" s="1" t="s">
        <v>13152</v>
      </c>
      <c r="Q1542" s="1" t="s">
        <v>13939</v>
      </c>
      <c r="R1542" s="1" t="s">
        <v>14067</v>
      </c>
      <c r="S1542" s="1" t="s">
        <v>1540</v>
      </c>
      <c r="T1542" s="1"/>
      <c r="U1542" s="1"/>
      <c r="V1542" s="1" t="s">
        <v>14079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8151</v>
      </c>
      <c r="H1543" s="1" t="s">
        <v>9748</v>
      </c>
      <c r="I1543" s="1" t="s">
        <v>11353</v>
      </c>
      <c r="J1543" s="1"/>
      <c r="K1543" s="1" t="s">
        <v>11472</v>
      </c>
      <c r="L1543" s="1" t="s">
        <v>1541</v>
      </c>
      <c r="M1543" s="1" t="s">
        <v>13010</v>
      </c>
      <c r="N1543" s="1" t="s">
        <v>13141</v>
      </c>
      <c r="O1543" s="1" t="s">
        <v>1541</v>
      </c>
      <c r="P1543" s="1" t="s">
        <v>13152</v>
      </c>
      <c r="Q1543" s="1" t="s">
        <v>13940</v>
      </c>
      <c r="R1543" s="1" t="s">
        <v>14067</v>
      </c>
      <c r="S1543" s="1" t="s">
        <v>1541</v>
      </c>
      <c r="T1543" s="1"/>
      <c r="U1543" s="1"/>
      <c r="V1543" s="1" t="s">
        <v>14079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6533</v>
      </c>
      <c r="G1544" s="1" t="s">
        <v>8152</v>
      </c>
      <c r="H1544" s="1" t="s">
        <v>9749</v>
      </c>
      <c r="I1544" s="1" t="s">
        <v>11354</v>
      </c>
      <c r="J1544" s="1"/>
      <c r="K1544" s="1" t="s">
        <v>11472</v>
      </c>
      <c r="L1544" s="1" t="s">
        <v>1542</v>
      </c>
      <c r="M1544" s="1" t="s">
        <v>13011</v>
      </c>
      <c r="N1544" s="1" t="s">
        <v>13141</v>
      </c>
      <c r="O1544" s="1" t="s">
        <v>1542</v>
      </c>
      <c r="P1544" s="1" t="s">
        <v>13152</v>
      </c>
      <c r="Q1544" s="1" t="s">
        <v>13941</v>
      </c>
      <c r="R1544" s="1" t="s">
        <v>14067</v>
      </c>
      <c r="S1544" s="1" t="s">
        <v>1542</v>
      </c>
      <c r="T1544" s="1"/>
      <c r="U1544" s="1"/>
      <c r="V1544" s="1" t="s">
        <v>14079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6534</v>
      </c>
      <c r="G1545" s="1" t="s">
        <v>8153</v>
      </c>
      <c r="H1545" s="1" t="s">
        <v>9750</v>
      </c>
      <c r="I1545" s="1" t="s">
        <v>11355</v>
      </c>
      <c r="J1545" s="1"/>
      <c r="K1545" s="1" t="s">
        <v>11472</v>
      </c>
      <c r="L1545" s="1" t="s">
        <v>1543</v>
      </c>
      <c r="M1545" s="1" t="s">
        <v>13012</v>
      </c>
      <c r="N1545" s="1" t="s">
        <v>13141</v>
      </c>
      <c r="O1545" s="1" t="s">
        <v>1543</v>
      </c>
      <c r="P1545" s="1" t="s">
        <v>13152</v>
      </c>
      <c r="Q1545" s="1" t="s">
        <v>13942</v>
      </c>
      <c r="R1545" s="1" t="s">
        <v>14067</v>
      </c>
      <c r="S1545" s="1" t="s">
        <v>1543</v>
      </c>
      <c r="T1545" s="1"/>
      <c r="U1545" s="1"/>
      <c r="V1545" s="1" t="s">
        <v>14079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6535</v>
      </c>
      <c r="G1546" s="1" t="s">
        <v>8154</v>
      </c>
      <c r="H1546" s="1" t="s">
        <v>9751</v>
      </c>
      <c r="I1546" s="1" t="s">
        <v>11356</v>
      </c>
      <c r="J1546" s="1"/>
      <c r="K1546" s="1" t="s">
        <v>11472</v>
      </c>
      <c r="L1546" s="1" t="s">
        <v>1544</v>
      </c>
      <c r="M1546" s="1" t="s">
        <v>13013</v>
      </c>
      <c r="N1546" s="1" t="s">
        <v>13141</v>
      </c>
      <c r="O1546" s="1" t="s">
        <v>1544</v>
      </c>
      <c r="P1546" s="1" t="s">
        <v>13152</v>
      </c>
      <c r="Q1546" s="1" t="s">
        <v>13943</v>
      </c>
      <c r="R1546" s="1" t="s">
        <v>14067</v>
      </c>
      <c r="S1546" s="1" t="s">
        <v>1544</v>
      </c>
      <c r="T1546" s="1"/>
      <c r="U1546" s="1"/>
      <c r="V1546" s="1" t="s">
        <v>14079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6536</v>
      </c>
      <c r="G1547" s="1" t="s">
        <v>8155</v>
      </c>
      <c r="H1547" s="1" t="s">
        <v>9752</v>
      </c>
      <c r="I1547" s="1" t="s">
        <v>11357</v>
      </c>
      <c r="J1547" s="1"/>
      <c r="K1547" s="1" t="s">
        <v>11472</v>
      </c>
      <c r="L1547" s="1" t="s">
        <v>1545</v>
      </c>
      <c r="M1547" s="1" t="s">
        <v>13014</v>
      </c>
      <c r="N1547" s="1" t="s">
        <v>13141</v>
      </c>
      <c r="O1547" s="1" t="s">
        <v>1545</v>
      </c>
      <c r="P1547" s="1" t="s">
        <v>13152</v>
      </c>
      <c r="Q1547" s="1" t="s">
        <v>13944</v>
      </c>
      <c r="R1547" s="1" t="s">
        <v>14067</v>
      </c>
      <c r="S1547" s="1" t="s">
        <v>1545</v>
      </c>
      <c r="T1547" s="1"/>
      <c r="U1547" s="1"/>
      <c r="V1547" s="1" t="s">
        <v>14079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6537</v>
      </c>
      <c r="G1548" s="1" t="s">
        <v>8156</v>
      </c>
      <c r="H1548" s="1" t="s">
        <v>9753</v>
      </c>
      <c r="I1548" s="1" t="s">
        <v>11358</v>
      </c>
      <c r="J1548" s="1"/>
      <c r="K1548" s="1" t="s">
        <v>11472</v>
      </c>
      <c r="L1548" s="1" t="s">
        <v>1546</v>
      </c>
      <c r="M1548" s="1" t="s">
        <v>13015</v>
      </c>
      <c r="N1548" s="1" t="s">
        <v>13141</v>
      </c>
      <c r="O1548" s="1" t="s">
        <v>1546</v>
      </c>
      <c r="P1548" s="1" t="s">
        <v>13152</v>
      </c>
      <c r="Q1548" s="1" t="s">
        <v>13945</v>
      </c>
      <c r="R1548" s="1" t="s">
        <v>14067</v>
      </c>
      <c r="S1548" s="1" t="s">
        <v>1546</v>
      </c>
      <c r="T1548" s="1"/>
      <c r="U1548" s="1"/>
      <c r="V1548" s="1" t="s">
        <v>14079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6538</v>
      </c>
      <c r="G1549" s="1" t="s">
        <v>8157</v>
      </c>
      <c r="H1549" s="1" t="s">
        <v>9754</v>
      </c>
      <c r="I1549" s="1" t="s">
        <v>11359</v>
      </c>
      <c r="J1549" s="1"/>
      <c r="K1549" s="1" t="s">
        <v>11472</v>
      </c>
      <c r="L1549" s="1" t="s">
        <v>1547</v>
      </c>
      <c r="M1549" s="1" t="s">
        <v>13016</v>
      </c>
      <c r="N1549" s="1" t="s">
        <v>13141</v>
      </c>
      <c r="O1549" s="1" t="s">
        <v>1547</v>
      </c>
      <c r="P1549" s="1" t="s">
        <v>13152</v>
      </c>
      <c r="Q1549" s="1" t="s">
        <v>13946</v>
      </c>
      <c r="R1549" s="1" t="s">
        <v>14067</v>
      </c>
      <c r="S1549" s="1" t="s">
        <v>1547</v>
      </c>
      <c r="T1549" s="1"/>
      <c r="U1549" s="1"/>
      <c r="V1549" s="1" t="s">
        <v>14079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6539</v>
      </c>
      <c r="G1550" s="1" t="s">
        <v>8158</v>
      </c>
      <c r="H1550" s="1" t="s">
        <v>9753</v>
      </c>
      <c r="I1550" s="1" t="s">
        <v>11360</v>
      </c>
      <c r="J1550" s="1"/>
      <c r="K1550" s="1" t="s">
        <v>11472</v>
      </c>
      <c r="L1550" s="1" t="s">
        <v>1548</v>
      </c>
      <c r="M1550" s="1" t="s">
        <v>13017</v>
      </c>
      <c r="N1550" s="1" t="s">
        <v>13141</v>
      </c>
      <c r="O1550" s="1" t="s">
        <v>1548</v>
      </c>
      <c r="P1550" s="1" t="s">
        <v>13152</v>
      </c>
      <c r="Q1550" s="1" t="s">
        <v>13945</v>
      </c>
      <c r="R1550" s="1" t="s">
        <v>14067</v>
      </c>
      <c r="S1550" s="1" t="s">
        <v>1548</v>
      </c>
      <c r="T1550" s="1"/>
      <c r="U1550" s="1"/>
      <c r="V1550" s="1" t="s">
        <v>14079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6540</v>
      </c>
      <c r="G1551" s="1" t="s">
        <v>8159</v>
      </c>
      <c r="H1551" s="1" t="s">
        <v>9755</v>
      </c>
      <c r="I1551" s="1" t="s">
        <v>10406</v>
      </c>
      <c r="J1551" s="1"/>
      <c r="K1551" s="1" t="s">
        <v>11472</v>
      </c>
      <c r="L1551" s="1" t="s">
        <v>1549</v>
      </c>
      <c r="M1551" s="1" t="s">
        <v>13018</v>
      </c>
      <c r="N1551" s="1" t="s">
        <v>13141</v>
      </c>
      <c r="O1551" s="1" t="s">
        <v>1549</v>
      </c>
      <c r="P1551" s="1" t="s">
        <v>13152</v>
      </c>
      <c r="Q1551" s="1" t="s">
        <v>13947</v>
      </c>
      <c r="R1551" s="1" t="s">
        <v>14067</v>
      </c>
      <c r="S1551" s="1" t="s">
        <v>1549</v>
      </c>
      <c r="T1551" s="1"/>
      <c r="U1551" s="1"/>
      <c r="V1551" s="1" t="s">
        <v>14079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6541</v>
      </c>
      <c r="G1552" s="1" t="s">
        <v>4937</v>
      </c>
      <c r="H1552" s="1" t="s">
        <v>9756</v>
      </c>
      <c r="I1552" s="1" t="s">
        <v>10467</v>
      </c>
      <c r="J1552" s="1"/>
      <c r="K1552" s="1" t="s">
        <v>11472</v>
      </c>
      <c r="L1552" s="1" t="s">
        <v>1550</v>
      </c>
      <c r="M1552" s="1" t="s">
        <v>13019</v>
      </c>
      <c r="N1552" s="1" t="s">
        <v>13141</v>
      </c>
      <c r="O1552" s="1" t="s">
        <v>1550</v>
      </c>
      <c r="P1552" s="1" t="s">
        <v>13152</v>
      </c>
      <c r="Q1552" s="1" t="s">
        <v>13948</v>
      </c>
      <c r="R1552" s="1" t="s">
        <v>14067</v>
      </c>
      <c r="S1552" s="1" t="s">
        <v>1550</v>
      </c>
      <c r="T1552" s="1"/>
      <c r="U1552" s="1"/>
      <c r="V1552" s="1" t="s">
        <v>14079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6542</v>
      </c>
      <c r="G1553" s="1" t="s">
        <v>4938</v>
      </c>
      <c r="H1553" s="1" t="s">
        <v>9757</v>
      </c>
      <c r="I1553" s="1" t="s">
        <v>11361</v>
      </c>
      <c r="J1553" s="1"/>
      <c r="K1553" s="1" t="s">
        <v>11472</v>
      </c>
      <c r="L1553" s="1" t="s">
        <v>1551</v>
      </c>
      <c r="M1553" s="1" t="s">
        <v>13020</v>
      </c>
      <c r="N1553" s="1" t="s">
        <v>13141</v>
      </c>
      <c r="O1553" s="1" t="s">
        <v>1551</v>
      </c>
      <c r="P1553" s="1" t="s">
        <v>13152</v>
      </c>
      <c r="Q1553" s="1" t="s">
        <v>13949</v>
      </c>
      <c r="R1553" s="1" t="s">
        <v>14067</v>
      </c>
      <c r="S1553" s="1" t="s">
        <v>1551</v>
      </c>
      <c r="T1553" s="1"/>
      <c r="U1553" s="1"/>
      <c r="V1553" s="1" t="s">
        <v>14079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6543</v>
      </c>
      <c r="G1554" s="1" t="s">
        <v>8160</v>
      </c>
      <c r="H1554" s="1" t="s">
        <v>9758</v>
      </c>
      <c r="I1554" s="1" t="s">
        <v>10272</v>
      </c>
      <c r="J1554" s="1"/>
      <c r="K1554" s="1" t="s">
        <v>11472</v>
      </c>
      <c r="L1554" s="1" t="s">
        <v>1552</v>
      </c>
      <c r="M1554" s="1" t="s">
        <v>13021</v>
      </c>
      <c r="N1554" s="1" t="s">
        <v>13141</v>
      </c>
      <c r="O1554" s="1" t="s">
        <v>1552</v>
      </c>
      <c r="P1554" s="1" t="s">
        <v>13152</v>
      </c>
      <c r="Q1554" s="1" t="s">
        <v>13950</v>
      </c>
      <c r="R1554" s="1" t="s">
        <v>14067</v>
      </c>
      <c r="S1554" s="1" t="s">
        <v>1552</v>
      </c>
      <c r="T1554" s="1"/>
      <c r="U1554" s="1"/>
      <c r="V1554" s="1" t="s">
        <v>14079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6544</v>
      </c>
      <c r="G1555" s="1" t="s">
        <v>8161</v>
      </c>
      <c r="H1555" s="1" t="s">
        <v>9759</v>
      </c>
      <c r="I1555" s="1" t="s">
        <v>11362</v>
      </c>
      <c r="J1555" s="1"/>
      <c r="K1555" s="1" t="s">
        <v>11472</v>
      </c>
      <c r="L1555" s="1" t="s">
        <v>1553</v>
      </c>
      <c r="M1555" s="1" t="s">
        <v>13022</v>
      </c>
      <c r="N1555" s="1" t="s">
        <v>13141</v>
      </c>
      <c r="O1555" s="1" t="s">
        <v>1553</v>
      </c>
      <c r="P1555" s="1" t="s">
        <v>13152</v>
      </c>
      <c r="Q1555" s="1" t="s">
        <v>13951</v>
      </c>
      <c r="R1555" s="1" t="s">
        <v>14067</v>
      </c>
      <c r="S1555" s="1" t="s">
        <v>1553</v>
      </c>
      <c r="T1555" s="1"/>
      <c r="U1555" s="1"/>
      <c r="V1555" s="1" t="s">
        <v>14079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6545</v>
      </c>
      <c r="G1556" s="1" t="s">
        <v>8162</v>
      </c>
      <c r="H1556" s="1" t="s">
        <v>9760</v>
      </c>
      <c r="I1556" s="1" t="s">
        <v>11363</v>
      </c>
      <c r="J1556" s="1"/>
      <c r="K1556" s="1" t="s">
        <v>11472</v>
      </c>
      <c r="L1556" s="1" t="s">
        <v>1554</v>
      </c>
      <c r="M1556" s="1" t="s">
        <v>13023</v>
      </c>
      <c r="N1556" s="1" t="s">
        <v>13141</v>
      </c>
      <c r="O1556" s="1" t="s">
        <v>1554</v>
      </c>
      <c r="P1556" s="1" t="s">
        <v>13152</v>
      </c>
      <c r="Q1556" s="1" t="s">
        <v>13952</v>
      </c>
      <c r="R1556" s="1" t="s">
        <v>14067</v>
      </c>
      <c r="S1556" s="1" t="s">
        <v>1554</v>
      </c>
      <c r="T1556" s="1"/>
      <c r="U1556" s="1"/>
      <c r="V1556" s="1" t="s">
        <v>14079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6546</v>
      </c>
      <c r="G1557" s="1" t="s">
        <v>8163</v>
      </c>
      <c r="H1557" s="1" t="s">
        <v>9761</v>
      </c>
      <c r="I1557" s="1" t="s">
        <v>11364</v>
      </c>
      <c r="J1557" s="1"/>
      <c r="K1557" s="1" t="s">
        <v>11472</v>
      </c>
      <c r="L1557" s="1" t="s">
        <v>1555</v>
      </c>
      <c r="M1557" s="1" t="s">
        <v>13024</v>
      </c>
      <c r="N1557" s="1" t="s">
        <v>13141</v>
      </c>
      <c r="O1557" s="1" t="s">
        <v>1555</v>
      </c>
      <c r="P1557" s="1" t="s">
        <v>13152</v>
      </c>
      <c r="Q1557" s="1" t="s">
        <v>13953</v>
      </c>
      <c r="R1557" s="1" t="s">
        <v>14067</v>
      </c>
      <c r="S1557" s="1" t="s">
        <v>1555</v>
      </c>
      <c r="T1557" s="1"/>
      <c r="U1557" s="1"/>
      <c r="V1557" s="1" t="s">
        <v>14079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6547</v>
      </c>
      <c r="G1558" s="1" t="s">
        <v>8164</v>
      </c>
      <c r="H1558" s="1" t="s">
        <v>9762</v>
      </c>
      <c r="I1558" s="1" t="s">
        <v>11158</v>
      </c>
      <c r="J1558" s="1"/>
      <c r="K1558" s="1" t="s">
        <v>11472</v>
      </c>
      <c r="L1558" s="1" t="s">
        <v>1556</v>
      </c>
      <c r="M1558" s="1" t="s">
        <v>13025</v>
      </c>
      <c r="N1558" s="1" t="s">
        <v>13141</v>
      </c>
      <c r="O1558" s="1" t="s">
        <v>1556</v>
      </c>
      <c r="P1558" s="1" t="s">
        <v>13152</v>
      </c>
      <c r="Q1558" s="1" t="s">
        <v>13954</v>
      </c>
      <c r="R1558" s="1" t="s">
        <v>14067</v>
      </c>
      <c r="S1558" s="1" t="s">
        <v>1556</v>
      </c>
      <c r="T1558" s="1"/>
      <c r="U1558" s="1"/>
      <c r="V1558" s="1" t="s">
        <v>14079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6548</v>
      </c>
      <c r="G1559" s="1" t="s">
        <v>8165</v>
      </c>
      <c r="H1559" s="1" t="s">
        <v>9763</v>
      </c>
      <c r="I1559" s="1" t="s">
        <v>11365</v>
      </c>
      <c r="J1559" s="1"/>
      <c r="K1559" s="1" t="s">
        <v>11472</v>
      </c>
      <c r="L1559" s="1" t="s">
        <v>1557</v>
      </c>
      <c r="M1559" s="1" t="s">
        <v>13026</v>
      </c>
      <c r="N1559" s="1" t="s">
        <v>13141</v>
      </c>
      <c r="O1559" s="1" t="s">
        <v>1557</v>
      </c>
      <c r="P1559" s="1" t="s">
        <v>13152</v>
      </c>
      <c r="Q1559" s="1" t="s">
        <v>13955</v>
      </c>
      <c r="R1559" s="1" t="s">
        <v>14067</v>
      </c>
      <c r="S1559" s="1" t="s">
        <v>1557</v>
      </c>
      <c r="T1559" s="1"/>
      <c r="U1559" s="1"/>
      <c r="V1559" s="1" t="s">
        <v>14079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6549</v>
      </c>
      <c r="G1560" s="1" t="s">
        <v>8166</v>
      </c>
      <c r="H1560" s="1" t="s">
        <v>9762</v>
      </c>
      <c r="I1560" s="1" t="s">
        <v>11366</v>
      </c>
      <c r="J1560" s="1"/>
      <c r="K1560" s="1" t="s">
        <v>11472</v>
      </c>
      <c r="L1560" s="1" t="s">
        <v>1558</v>
      </c>
      <c r="M1560" s="1" t="s">
        <v>13027</v>
      </c>
      <c r="N1560" s="1" t="s">
        <v>13141</v>
      </c>
      <c r="O1560" s="1" t="s">
        <v>1558</v>
      </c>
      <c r="P1560" s="1" t="s">
        <v>13152</v>
      </c>
      <c r="Q1560" s="1" t="s">
        <v>13954</v>
      </c>
      <c r="R1560" s="1" t="s">
        <v>14067</v>
      </c>
      <c r="S1560" s="1" t="s">
        <v>1558</v>
      </c>
      <c r="T1560" s="1"/>
      <c r="U1560" s="1"/>
      <c r="V1560" s="1" t="s">
        <v>14079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6550</v>
      </c>
      <c r="G1561" s="1" t="s">
        <v>8167</v>
      </c>
      <c r="H1561" s="1" t="s">
        <v>9764</v>
      </c>
      <c r="I1561" s="1" t="s">
        <v>11367</v>
      </c>
      <c r="J1561" s="1"/>
      <c r="K1561" s="1" t="s">
        <v>11472</v>
      </c>
      <c r="L1561" s="1" t="s">
        <v>1559</v>
      </c>
      <c r="M1561" s="1" t="s">
        <v>13028</v>
      </c>
      <c r="N1561" s="1" t="s">
        <v>13141</v>
      </c>
      <c r="O1561" s="1" t="s">
        <v>1559</v>
      </c>
      <c r="P1561" s="1" t="s">
        <v>13152</v>
      </c>
      <c r="Q1561" s="1" t="s">
        <v>13956</v>
      </c>
      <c r="R1561" s="1" t="s">
        <v>14067</v>
      </c>
      <c r="S1561" s="1" t="s">
        <v>1559</v>
      </c>
      <c r="T1561" s="1"/>
      <c r="U1561" s="1"/>
      <c r="V1561" s="1" t="s">
        <v>14079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6551</v>
      </c>
      <c r="G1562" s="1" t="s">
        <v>8168</v>
      </c>
      <c r="H1562" s="1" t="s">
        <v>9765</v>
      </c>
      <c r="I1562" s="1" t="s">
        <v>11368</v>
      </c>
      <c r="J1562" s="1"/>
      <c r="K1562" s="1" t="s">
        <v>11472</v>
      </c>
      <c r="L1562" s="1" t="s">
        <v>1560</v>
      </c>
      <c r="M1562" s="1" t="s">
        <v>13029</v>
      </c>
      <c r="N1562" s="1" t="s">
        <v>13141</v>
      </c>
      <c r="O1562" s="1" t="s">
        <v>1560</v>
      </c>
      <c r="P1562" s="1" t="s">
        <v>13152</v>
      </c>
      <c r="Q1562" s="1" t="s">
        <v>13957</v>
      </c>
      <c r="R1562" s="1" t="s">
        <v>14067</v>
      </c>
      <c r="S1562" s="1" t="s">
        <v>1560</v>
      </c>
      <c r="T1562" s="1"/>
      <c r="U1562" s="1"/>
      <c r="V1562" s="1" t="s">
        <v>14079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6552</v>
      </c>
      <c r="G1563" s="1" t="s">
        <v>8169</v>
      </c>
      <c r="H1563" s="1" t="s">
        <v>9766</v>
      </c>
      <c r="I1563" s="1" t="s">
        <v>11369</v>
      </c>
      <c r="J1563" s="1"/>
      <c r="K1563" s="1" t="s">
        <v>11472</v>
      </c>
      <c r="L1563" s="1" t="s">
        <v>1561</v>
      </c>
      <c r="M1563" s="1" t="s">
        <v>13030</v>
      </c>
      <c r="N1563" s="1" t="s">
        <v>13141</v>
      </c>
      <c r="O1563" s="1" t="s">
        <v>1561</v>
      </c>
      <c r="P1563" s="1" t="s">
        <v>13152</v>
      </c>
      <c r="Q1563" s="1" t="s">
        <v>13958</v>
      </c>
      <c r="R1563" s="1" t="s">
        <v>14067</v>
      </c>
      <c r="S1563" s="1" t="s">
        <v>1561</v>
      </c>
      <c r="T1563" s="1"/>
      <c r="U1563" s="1"/>
      <c r="V1563" s="1" t="s">
        <v>14079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6553</v>
      </c>
      <c r="G1564" s="1" t="s">
        <v>8170</v>
      </c>
      <c r="H1564" s="1" t="s">
        <v>9767</v>
      </c>
      <c r="I1564" s="1" t="s">
        <v>11370</v>
      </c>
      <c r="J1564" s="1"/>
      <c r="K1564" s="1" t="s">
        <v>11472</v>
      </c>
      <c r="L1564" s="1" t="s">
        <v>1562</v>
      </c>
      <c r="M1564" s="1" t="s">
        <v>13031</v>
      </c>
      <c r="N1564" s="1" t="s">
        <v>13141</v>
      </c>
      <c r="O1564" s="1" t="s">
        <v>1562</v>
      </c>
      <c r="P1564" s="1" t="s">
        <v>13152</v>
      </c>
      <c r="Q1564" s="1" t="s">
        <v>13959</v>
      </c>
      <c r="R1564" s="1" t="s">
        <v>14067</v>
      </c>
      <c r="S1564" s="1" t="s">
        <v>1562</v>
      </c>
      <c r="T1564" s="1"/>
      <c r="U1564" s="1"/>
      <c r="V1564" s="1" t="s">
        <v>14079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6554</v>
      </c>
      <c r="G1565" s="1" t="s">
        <v>8171</v>
      </c>
      <c r="H1565" s="1" t="s">
        <v>9768</v>
      </c>
      <c r="I1565" s="1" t="s">
        <v>10749</v>
      </c>
      <c r="J1565" s="1"/>
      <c r="K1565" s="1" t="s">
        <v>11472</v>
      </c>
      <c r="L1565" s="1" t="s">
        <v>1563</v>
      </c>
      <c r="M1565" s="1" t="s">
        <v>13032</v>
      </c>
      <c r="N1565" s="1" t="s">
        <v>13141</v>
      </c>
      <c r="O1565" s="1" t="s">
        <v>1563</v>
      </c>
      <c r="P1565" s="1" t="s">
        <v>13152</v>
      </c>
      <c r="Q1565" s="1" t="s">
        <v>13960</v>
      </c>
      <c r="R1565" s="1" t="s">
        <v>14067</v>
      </c>
      <c r="S1565" s="1" t="s">
        <v>1563</v>
      </c>
      <c r="T1565" s="1"/>
      <c r="U1565" s="1"/>
      <c r="V1565" s="1" t="s">
        <v>14079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6555</v>
      </c>
      <c r="G1566" s="1" t="s">
        <v>8172</v>
      </c>
      <c r="H1566" s="1" t="s">
        <v>9769</v>
      </c>
      <c r="I1566" s="1" t="s">
        <v>11371</v>
      </c>
      <c r="J1566" s="1"/>
      <c r="K1566" s="1" t="s">
        <v>11472</v>
      </c>
      <c r="L1566" s="1" t="s">
        <v>1564</v>
      </c>
      <c r="M1566" s="1" t="s">
        <v>13033</v>
      </c>
      <c r="N1566" s="1" t="s">
        <v>13141</v>
      </c>
      <c r="O1566" s="1" t="s">
        <v>1564</v>
      </c>
      <c r="P1566" s="1" t="s">
        <v>13152</v>
      </c>
      <c r="Q1566" s="1" t="s">
        <v>13961</v>
      </c>
      <c r="R1566" s="1" t="s">
        <v>14067</v>
      </c>
      <c r="S1566" s="1" t="s">
        <v>1564</v>
      </c>
      <c r="T1566" s="1"/>
      <c r="U1566" s="1"/>
      <c r="V1566" s="1" t="s">
        <v>14079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6556</v>
      </c>
      <c r="G1567" s="1" t="s">
        <v>8173</v>
      </c>
      <c r="H1567" s="1" t="s">
        <v>9770</v>
      </c>
      <c r="I1567" s="1" t="s">
        <v>11372</v>
      </c>
      <c r="J1567" s="1"/>
      <c r="K1567" s="1" t="s">
        <v>11472</v>
      </c>
      <c r="L1567" s="1" t="s">
        <v>1565</v>
      </c>
      <c r="M1567" s="1" t="s">
        <v>13034</v>
      </c>
      <c r="N1567" s="1" t="s">
        <v>13141</v>
      </c>
      <c r="O1567" s="1" t="s">
        <v>1565</v>
      </c>
      <c r="P1567" s="1" t="s">
        <v>13152</v>
      </c>
      <c r="Q1567" s="1" t="s">
        <v>13962</v>
      </c>
      <c r="R1567" s="1" t="s">
        <v>14067</v>
      </c>
      <c r="S1567" s="1" t="s">
        <v>1565</v>
      </c>
      <c r="T1567" s="1"/>
      <c r="U1567" s="1"/>
      <c r="V1567" s="1" t="s">
        <v>14079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6557</v>
      </c>
      <c r="G1568" s="1" t="s">
        <v>8174</v>
      </c>
      <c r="H1568" s="1" t="s">
        <v>9771</v>
      </c>
      <c r="I1568" s="1" t="s">
        <v>11373</v>
      </c>
      <c r="J1568" s="1"/>
      <c r="K1568" s="1" t="s">
        <v>11472</v>
      </c>
      <c r="L1568" s="1" t="s">
        <v>1566</v>
      </c>
      <c r="M1568" s="1" t="s">
        <v>13035</v>
      </c>
      <c r="N1568" s="1" t="s">
        <v>13141</v>
      </c>
      <c r="O1568" s="1" t="s">
        <v>1566</v>
      </c>
      <c r="P1568" s="1" t="s">
        <v>13152</v>
      </c>
      <c r="Q1568" s="1" t="s">
        <v>13963</v>
      </c>
      <c r="R1568" s="1" t="s">
        <v>14067</v>
      </c>
      <c r="S1568" s="1" t="s">
        <v>1566</v>
      </c>
      <c r="T1568" s="1"/>
      <c r="U1568" s="1"/>
      <c r="V1568" s="1" t="s">
        <v>14079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6558</v>
      </c>
      <c r="G1569" s="1" t="s">
        <v>4954</v>
      </c>
      <c r="H1569" s="1" t="s">
        <v>9772</v>
      </c>
      <c r="I1569" s="1" t="s">
        <v>11374</v>
      </c>
      <c r="J1569" s="1"/>
      <c r="K1569" s="1" t="s">
        <v>11472</v>
      </c>
      <c r="L1569" s="1" t="s">
        <v>1567</v>
      </c>
      <c r="M1569" s="1" t="s">
        <v>13036</v>
      </c>
      <c r="N1569" s="1" t="s">
        <v>13141</v>
      </c>
      <c r="O1569" s="1" t="s">
        <v>1567</v>
      </c>
      <c r="P1569" s="1" t="s">
        <v>13152</v>
      </c>
      <c r="Q1569" s="1" t="s">
        <v>13964</v>
      </c>
      <c r="R1569" s="1" t="s">
        <v>14067</v>
      </c>
      <c r="S1569" s="1" t="s">
        <v>1567</v>
      </c>
      <c r="T1569" s="1"/>
      <c r="U1569" s="1"/>
      <c r="V1569" s="1" t="s">
        <v>14079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6559</v>
      </c>
      <c r="G1570" s="1" t="s">
        <v>8175</v>
      </c>
      <c r="H1570" s="1" t="s">
        <v>9773</v>
      </c>
      <c r="I1570" s="1" t="s">
        <v>9942</v>
      </c>
      <c r="J1570" s="1"/>
      <c r="K1570" s="1" t="s">
        <v>11472</v>
      </c>
      <c r="L1570" s="1" t="s">
        <v>1568</v>
      </c>
      <c r="M1570" s="1" t="s">
        <v>13037</v>
      </c>
      <c r="N1570" s="1" t="s">
        <v>13141</v>
      </c>
      <c r="O1570" s="1" t="s">
        <v>1568</v>
      </c>
      <c r="P1570" s="1" t="s">
        <v>13152</v>
      </c>
      <c r="Q1570" s="1" t="s">
        <v>13965</v>
      </c>
      <c r="R1570" s="1" t="s">
        <v>14067</v>
      </c>
      <c r="S1570" s="1" t="s">
        <v>1568</v>
      </c>
      <c r="T1570" s="1"/>
      <c r="U1570" s="1"/>
      <c r="V1570" s="1" t="s">
        <v>14079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6560</v>
      </c>
      <c r="G1571" s="1" t="s">
        <v>8176</v>
      </c>
      <c r="H1571" s="1" t="s">
        <v>9774</v>
      </c>
      <c r="I1571" s="1" t="s">
        <v>11375</v>
      </c>
      <c r="J1571" s="1"/>
      <c r="K1571" s="1" t="s">
        <v>11472</v>
      </c>
      <c r="L1571" s="1" t="s">
        <v>1569</v>
      </c>
      <c r="M1571" s="1" t="s">
        <v>13038</v>
      </c>
      <c r="N1571" s="1" t="s">
        <v>13141</v>
      </c>
      <c r="O1571" s="1" t="s">
        <v>1569</v>
      </c>
      <c r="P1571" s="1" t="s">
        <v>13152</v>
      </c>
      <c r="Q1571" s="1" t="s">
        <v>13966</v>
      </c>
      <c r="R1571" s="1" t="s">
        <v>14067</v>
      </c>
      <c r="S1571" s="1" t="s">
        <v>1569</v>
      </c>
      <c r="T1571" s="1"/>
      <c r="U1571" s="1"/>
      <c r="V1571" s="1" t="s">
        <v>14079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6561</v>
      </c>
      <c r="G1572" s="1" t="s">
        <v>8177</v>
      </c>
      <c r="H1572" s="1" t="s">
        <v>9775</v>
      </c>
      <c r="I1572" s="1" t="s">
        <v>11376</v>
      </c>
      <c r="J1572" s="1"/>
      <c r="K1572" s="1" t="s">
        <v>11472</v>
      </c>
      <c r="L1572" s="1" t="s">
        <v>1570</v>
      </c>
      <c r="M1572" s="1" t="s">
        <v>13039</v>
      </c>
      <c r="N1572" s="1" t="s">
        <v>13141</v>
      </c>
      <c r="O1572" s="1" t="s">
        <v>1570</v>
      </c>
      <c r="P1572" s="1" t="s">
        <v>13152</v>
      </c>
      <c r="Q1572" s="1" t="s">
        <v>13967</v>
      </c>
      <c r="R1572" s="1" t="s">
        <v>14067</v>
      </c>
      <c r="S1572" s="1" t="s">
        <v>1570</v>
      </c>
      <c r="T1572" s="1"/>
      <c r="U1572" s="1"/>
      <c r="V1572" s="1" t="s">
        <v>14079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6562</v>
      </c>
      <c r="G1573" s="1" t="s">
        <v>8178</v>
      </c>
      <c r="H1573" s="1" t="s">
        <v>9776</v>
      </c>
      <c r="I1573" s="1" t="s">
        <v>11377</v>
      </c>
      <c r="J1573" s="1"/>
      <c r="K1573" s="1" t="s">
        <v>11472</v>
      </c>
      <c r="L1573" s="1" t="s">
        <v>1571</v>
      </c>
      <c r="M1573" s="1" t="s">
        <v>13040</v>
      </c>
      <c r="N1573" s="1" t="s">
        <v>13141</v>
      </c>
      <c r="O1573" s="1" t="s">
        <v>1571</v>
      </c>
      <c r="P1573" s="1" t="s">
        <v>13152</v>
      </c>
      <c r="Q1573" s="1" t="s">
        <v>13968</v>
      </c>
      <c r="R1573" s="1" t="s">
        <v>14067</v>
      </c>
      <c r="S1573" s="1" t="s">
        <v>1571</v>
      </c>
      <c r="T1573" s="1"/>
      <c r="U1573" s="1"/>
      <c r="V1573" s="1" t="s">
        <v>14079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6563</v>
      </c>
      <c r="G1574" s="1" t="s">
        <v>8179</v>
      </c>
      <c r="H1574" s="1" t="s">
        <v>9777</v>
      </c>
      <c r="I1574" s="1" t="s">
        <v>11378</v>
      </c>
      <c r="J1574" s="1"/>
      <c r="K1574" s="1" t="s">
        <v>11472</v>
      </c>
      <c r="L1574" s="1" t="s">
        <v>1572</v>
      </c>
      <c r="M1574" s="1" t="s">
        <v>13041</v>
      </c>
      <c r="N1574" s="1" t="s">
        <v>13141</v>
      </c>
      <c r="O1574" s="1" t="s">
        <v>1572</v>
      </c>
      <c r="P1574" s="1" t="s">
        <v>13152</v>
      </c>
      <c r="Q1574" s="1" t="s">
        <v>13969</v>
      </c>
      <c r="R1574" s="1" t="s">
        <v>14067</v>
      </c>
      <c r="S1574" s="1" t="s">
        <v>1572</v>
      </c>
      <c r="T1574" s="1"/>
      <c r="U1574" s="1"/>
      <c r="V1574" s="1" t="s">
        <v>14079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6564</v>
      </c>
      <c r="G1575" s="1" t="s">
        <v>8180</v>
      </c>
      <c r="H1575" s="1" t="s">
        <v>9778</v>
      </c>
      <c r="I1575" s="1" t="s">
        <v>11379</v>
      </c>
      <c r="J1575" s="1"/>
      <c r="K1575" s="1" t="s">
        <v>11472</v>
      </c>
      <c r="L1575" s="1" t="s">
        <v>1573</v>
      </c>
      <c r="M1575" s="1" t="s">
        <v>13042</v>
      </c>
      <c r="N1575" s="1" t="s">
        <v>13141</v>
      </c>
      <c r="O1575" s="1" t="s">
        <v>1573</v>
      </c>
      <c r="P1575" s="1" t="s">
        <v>13152</v>
      </c>
      <c r="Q1575" s="1" t="s">
        <v>13970</v>
      </c>
      <c r="R1575" s="1" t="s">
        <v>14067</v>
      </c>
      <c r="S1575" s="1" t="s">
        <v>1573</v>
      </c>
      <c r="T1575" s="1"/>
      <c r="U1575" s="1"/>
      <c r="V1575" s="1" t="s">
        <v>14079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6565</v>
      </c>
      <c r="G1576" s="1" t="s">
        <v>8181</v>
      </c>
      <c r="H1576" s="1" t="s">
        <v>9779</v>
      </c>
      <c r="I1576" s="1" t="s">
        <v>11380</v>
      </c>
      <c r="J1576" s="1"/>
      <c r="K1576" s="1" t="s">
        <v>11472</v>
      </c>
      <c r="L1576" s="1" t="s">
        <v>1574</v>
      </c>
      <c r="M1576" s="1" t="s">
        <v>13043</v>
      </c>
      <c r="N1576" s="1" t="s">
        <v>13141</v>
      </c>
      <c r="O1576" s="1" t="s">
        <v>1574</v>
      </c>
      <c r="P1576" s="1" t="s">
        <v>13152</v>
      </c>
      <c r="Q1576" s="1" t="s">
        <v>13971</v>
      </c>
      <c r="R1576" s="1" t="s">
        <v>14067</v>
      </c>
      <c r="S1576" s="1" t="s">
        <v>1574</v>
      </c>
      <c r="T1576" s="1"/>
      <c r="U1576" s="1"/>
      <c r="V1576" s="1" t="s">
        <v>14079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6566</v>
      </c>
      <c r="G1577" s="1" t="s">
        <v>8182</v>
      </c>
      <c r="H1577" s="1" t="s">
        <v>9780</v>
      </c>
      <c r="I1577" s="1" t="s">
        <v>11381</v>
      </c>
      <c r="J1577" s="1"/>
      <c r="K1577" s="1" t="s">
        <v>11472</v>
      </c>
      <c r="L1577" s="1" t="s">
        <v>1575</v>
      </c>
      <c r="M1577" s="1" t="s">
        <v>13044</v>
      </c>
      <c r="N1577" s="1" t="s">
        <v>13141</v>
      </c>
      <c r="O1577" s="1" t="s">
        <v>1575</v>
      </c>
      <c r="P1577" s="1" t="s">
        <v>13152</v>
      </c>
      <c r="Q1577" s="1" t="s">
        <v>13972</v>
      </c>
      <c r="R1577" s="1" t="s">
        <v>14067</v>
      </c>
      <c r="S1577" s="1" t="s">
        <v>1575</v>
      </c>
      <c r="T1577" s="1"/>
      <c r="U1577" s="1"/>
      <c r="V1577" s="1" t="s">
        <v>14079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6567</v>
      </c>
      <c r="G1578" s="1" t="s">
        <v>8183</v>
      </c>
      <c r="H1578" s="1" t="s">
        <v>9781</v>
      </c>
      <c r="I1578" s="1" t="s">
        <v>11382</v>
      </c>
      <c r="J1578" s="1"/>
      <c r="K1578" s="1" t="s">
        <v>11472</v>
      </c>
      <c r="L1578" s="1" t="s">
        <v>1576</v>
      </c>
      <c r="M1578" s="1" t="s">
        <v>13045</v>
      </c>
      <c r="N1578" s="1" t="s">
        <v>13141</v>
      </c>
      <c r="O1578" s="1" t="s">
        <v>1576</v>
      </c>
      <c r="P1578" s="1" t="s">
        <v>13152</v>
      </c>
      <c r="Q1578" s="1" t="s">
        <v>13973</v>
      </c>
      <c r="R1578" s="1" t="s">
        <v>14067</v>
      </c>
      <c r="S1578" s="1" t="s">
        <v>1576</v>
      </c>
      <c r="T1578" s="1"/>
      <c r="U1578" s="1"/>
      <c r="V1578" s="1" t="s">
        <v>14079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8184</v>
      </c>
      <c r="H1579" s="1" t="s">
        <v>9782</v>
      </c>
      <c r="I1579" s="1" t="s">
        <v>11383</v>
      </c>
      <c r="J1579" s="1"/>
      <c r="K1579" s="1" t="s">
        <v>11472</v>
      </c>
      <c r="L1579" s="1" t="s">
        <v>1577</v>
      </c>
      <c r="M1579" s="1" t="s">
        <v>13046</v>
      </c>
      <c r="N1579" s="1" t="s">
        <v>13141</v>
      </c>
      <c r="O1579" s="1" t="s">
        <v>1577</v>
      </c>
      <c r="P1579" s="1" t="s">
        <v>13152</v>
      </c>
      <c r="Q1579" s="1" t="s">
        <v>13974</v>
      </c>
      <c r="R1579" s="1" t="s">
        <v>14067</v>
      </c>
      <c r="S1579" s="1" t="s">
        <v>1577</v>
      </c>
      <c r="T1579" s="1"/>
      <c r="U1579" s="1"/>
      <c r="V1579" s="1" t="s">
        <v>14079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8185</v>
      </c>
      <c r="H1580" s="1" t="s">
        <v>9783</v>
      </c>
      <c r="I1580" s="1" t="s">
        <v>11384</v>
      </c>
      <c r="J1580" s="1"/>
      <c r="K1580" s="1" t="s">
        <v>11472</v>
      </c>
      <c r="L1580" s="1" t="s">
        <v>1578</v>
      </c>
      <c r="M1580" s="1" t="s">
        <v>13047</v>
      </c>
      <c r="N1580" s="1" t="s">
        <v>13141</v>
      </c>
      <c r="O1580" s="1" t="s">
        <v>1578</v>
      </c>
      <c r="P1580" s="1" t="s">
        <v>13152</v>
      </c>
      <c r="Q1580" s="1" t="s">
        <v>13975</v>
      </c>
      <c r="R1580" s="1" t="s">
        <v>14067</v>
      </c>
      <c r="S1580" s="1" t="s">
        <v>1578</v>
      </c>
      <c r="T1580" s="1"/>
      <c r="U1580" s="1"/>
      <c r="V1580" s="1" t="s">
        <v>14079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6570</v>
      </c>
      <c r="G1581" s="1" t="s">
        <v>8186</v>
      </c>
      <c r="H1581" s="1" t="s">
        <v>9784</v>
      </c>
      <c r="I1581" s="1" t="s">
        <v>11385</v>
      </c>
      <c r="J1581" s="1"/>
      <c r="K1581" s="1" t="s">
        <v>11472</v>
      </c>
      <c r="L1581" s="1" t="s">
        <v>1579</v>
      </c>
      <c r="M1581" s="1" t="s">
        <v>13048</v>
      </c>
      <c r="N1581" s="1" t="s">
        <v>13141</v>
      </c>
      <c r="O1581" s="1" t="s">
        <v>1579</v>
      </c>
      <c r="P1581" s="1" t="s">
        <v>13152</v>
      </c>
      <c r="Q1581" s="1" t="s">
        <v>13976</v>
      </c>
      <c r="R1581" s="1" t="s">
        <v>14067</v>
      </c>
      <c r="S1581" s="1" t="s">
        <v>1579</v>
      </c>
      <c r="T1581" s="1"/>
      <c r="U1581" s="1"/>
      <c r="V1581" s="1" t="s">
        <v>14079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8187</v>
      </c>
      <c r="H1582" s="1" t="s">
        <v>9785</v>
      </c>
      <c r="I1582" s="1" t="s">
        <v>11386</v>
      </c>
      <c r="J1582" s="1"/>
      <c r="K1582" s="1" t="s">
        <v>11472</v>
      </c>
      <c r="L1582" s="1" t="s">
        <v>1580</v>
      </c>
      <c r="M1582" s="1" t="s">
        <v>13049</v>
      </c>
      <c r="N1582" s="1" t="s">
        <v>13141</v>
      </c>
      <c r="O1582" s="1" t="s">
        <v>1580</v>
      </c>
      <c r="P1582" s="1" t="s">
        <v>13152</v>
      </c>
      <c r="Q1582" s="1" t="s">
        <v>13977</v>
      </c>
      <c r="R1582" s="1" t="s">
        <v>14067</v>
      </c>
      <c r="S1582" s="1" t="s">
        <v>1580</v>
      </c>
      <c r="T1582" s="1"/>
      <c r="U1582" s="1"/>
      <c r="V1582" s="1" t="s">
        <v>14079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8188</v>
      </c>
      <c r="H1583" s="1" t="s">
        <v>9786</v>
      </c>
      <c r="I1583" s="1" t="s">
        <v>11387</v>
      </c>
      <c r="J1583" s="1"/>
      <c r="K1583" s="1" t="s">
        <v>11472</v>
      </c>
      <c r="L1583" s="1" t="s">
        <v>1581</v>
      </c>
      <c r="M1583" s="1" t="s">
        <v>13050</v>
      </c>
      <c r="N1583" s="1" t="s">
        <v>13141</v>
      </c>
      <c r="O1583" s="1" t="s">
        <v>1581</v>
      </c>
      <c r="P1583" s="1" t="s">
        <v>13152</v>
      </c>
      <c r="Q1583" s="1" t="s">
        <v>13978</v>
      </c>
      <c r="R1583" s="1" t="s">
        <v>14067</v>
      </c>
      <c r="S1583" s="1" t="s">
        <v>1581</v>
      </c>
      <c r="T1583" s="1"/>
      <c r="U1583" s="1"/>
      <c r="V1583" s="1" t="s">
        <v>14079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8189</v>
      </c>
      <c r="H1584" s="1" t="s">
        <v>9787</v>
      </c>
      <c r="I1584" s="1" t="s">
        <v>11388</v>
      </c>
      <c r="J1584" s="1"/>
      <c r="K1584" s="1" t="s">
        <v>11472</v>
      </c>
      <c r="L1584" s="1" t="s">
        <v>1582</v>
      </c>
      <c r="M1584" s="1" t="s">
        <v>13051</v>
      </c>
      <c r="N1584" s="1" t="s">
        <v>13141</v>
      </c>
      <c r="O1584" s="1" t="s">
        <v>1582</v>
      </c>
      <c r="P1584" s="1" t="s">
        <v>13152</v>
      </c>
      <c r="Q1584" s="1" t="s">
        <v>13979</v>
      </c>
      <c r="R1584" s="1" t="s">
        <v>14067</v>
      </c>
      <c r="S1584" s="1" t="s">
        <v>1582</v>
      </c>
      <c r="T1584" s="1"/>
      <c r="U1584" s="1"/>
      <c r="V1584" s="1" t="s">
        <v>14079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8190</v>
      </c>
      <c r="H1585" s="1" t="s">
        <v>9788</v>
      </c>
      <c r="I1585" s="1" t="s">
        <v>11389</v>
      </c>
      <c r="J1585" s="1"/>
      <c r="K1585" s="1" t="s">
        <v>11472</v>
      </c>
      <c r="L1585" s="1" t="s">
        <v>1583</v>
      </c>
      <c r="M1585" s="1" t="s">
        <v>13052</v>
      </c>
      <c r="N1585" s="1" t="s">
        <v>13141</v>
      </c>
      <c r="O1585" s="1" t="s">
        <v>1583</v>
      </c>
      <c r="P1585" s="1" t="s">
        <v>13152</v>
      </c>
      <c r="Q1585" s="1" t="s">
        <v>13980</v>
      </c>
      <c r="R1585" s="1" t="s">
        <v>14067</v>
      </c>
      <c r="S1585" s="1" t="s">
        <v>1583</v>
      </c>
      <c r="T1585" s="1"/>
      <c r="U1585" s="1"/>
      <c r="V1585" s="1" t="s">
        <v>14079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8191</v>
      </c>
      <c r="H1586" s="1" t="s">
        <v>9789</v>
      </c>
      <c r="I1586" s="1" t="s">
        <v>11390</v>
      </c>
      <c r="J1586" s="1"/>
      <c r="K1586" s="1" t="s">
        <v>11472</v>
      </c>
      <c r="L1586" s="1" t="s">
        <v>1584</v>
      </c>
      <c r="M1586" s="1" t="s">
        <v>13053</v>
      </c>
      <c r="N1586" s="1" t="s">
        <v>13141</v>
      </c>
      <c r="O1586" s="1" t="s">
        <v>1584</v>
      </c>
      <c r="P1586" s="1" t="s">
        <v>13152</v>
      </c>
      <c r="Q1586" s="1" t="s">
        <v>13981</v>
      </c>
      <c r="R1586" s="1" t="s">
        <v>14067</v>
      </c>
      <c r="S1586" s="1" t="s">
        <v>1584</v>
      </c>
      <c r="T1586" s="1"/>
      <c r="U1586" s="1"/>
      <c r="V1586" s="1" t="s">
        <v>14079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8192</v>
      </c>
      <c r="H1587" s="1" t="s">
        <v>9790</v>
      </c>
      <c r="I1587" s="1" t="s">
        <v>11391</v>
      </c>
      <c r="J1587" s="1"/>
      <c r="K1587" s="1" t="s">
        <v>11472</v>
      </c>
      <c r="L1587" s="1" t="s">
        <v>1585</v>
      </c>
      <c r="M1587" s="1" t="s">
        <v>13054</v>
      </c>
      <c r="N1587" s="1" t="s">
        <v>13141</v>
      </c>
      <c r="O1587" s="1" t="s">
        <v>1585</v>
      </c>
      <c r="P1587" s="1" t="s">
        <v>13152</v>
      </c>
      <c r="Q1587" s="1" t="s">
        <v>13982</v>
      </c>
      <c r="R1587" s="1" t="s">
        <v>14067</v>
      </c>
      <c r="S1587" s="1" t="s">
        <v>1585</v>
      </c>
      <c r="T1587" s="1"/>
      <c r="U1587" s="1"/>
      <c r="V1587" s="1" t="s">
        <v>14079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8193</v>
      </c>
      <c r="H1588" s="1" t="s">
        <v>9791</v>
      </c>
      <c r="I1588" s="1" t="s">
        <v>11392</v>
      </c>
      <c r="J1588" s="1"/>
      <c r="K1588" s="1" t="s">
        <v>11472</v>
      </c>
      <c r="L1588" s="1" t="s">
        <v>1586</v>
      </c>
      <c r="M1588" s="1" t="s">
        <v>13055</v>
      </c>
      <c r="N1588" s="1" t="s">
        <v>13141</v>
      </c>
      <c r="O1588" s="1" t="s">
        <v>1586</v>
      </c>
      <c r="P1588" s="1" t="s">
        <v>13152</v>
      </c>
      <c r="Q1588" s="1" t="s">
        <v>13983</v>
      </c>
      <c r="R1588" s="1" t="s">
        <v>14067</v>
      </c>
      <c r="S1588" s="1" t="s">
        <v>1586</v>
      </c>
      <c r="T1588" s="1"/>
      <c r="U1588" s="1"/>
      <c r="V1588" s="1" t="s">
        <v>14079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8194</v>
      </c>
      <c r="H1589" s="1" t="s">
        <v>9792</v>
      </c>
      <c r="I1589" s="1" t="s">
        <v>11393</v>
      </c>
      <c r="J1589" s="1"/>
      <c r="K1589" s="1" t="s">
        <v>11472</v>
      </c>
      <c r="L1589" s="1" t="s">
        <v>1587</v>
      </c>
      <c r="M1589" s="1" t="s">
        <v>13056</v>
      </c>
      <c r="N1589" s="1" t="s">
        <v>13141</v>
      </c>
      <c r="O1589" s="1" t="s">
        <v>1587</v>
      </c>
      <c r="P1589" s="1" t="s">
        <v>13152</v>
      </c>
      <c r="Q1589" s="1" t="s">
        <v>13984</v>
      </c>
      <c r="R1589" s="1" t="s">
        <v>14067</v>
      </c>
      <c r="S1589" s="1" t="s">
        <v>1587</v>
      </c>
      <c r="T1589" s="1"/>
      <c r="U1589" s="1"/>
      <c r="V1589" s="1" t="s">
        <v>14079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8195</v>
      </c>
      <c r="H1590" s="1" t="s">
        <v>9793</v>
      </c>
      <c r="I1590" s="1" t="s">
        <v>10516</v>
      </c>
      <c r="J1590" s="1"/>
      <c r="K1590" s="1" t="s">
        <v>11472</v>
      </c>
      <c r="L1590" s="1" t="s">
        <v>1588</v>
      </c>
      <c r="M1590" s="1" t="s">
        <v>13057</v>
      </c>
      <c r="N1590" s="1" t="s">
        <v>13141</v>
      </c>
      <c r="O1590" s="1" t="s">
        <v>1588</v>
      </c>
      <c r="P1590" s="1" t="s">
        <v>13152</v>
      </c>
      <c r="Q1590" s="1" t="s">
        <v>13985</v>
      </c>
      <c r="R1590" s="1" t="s">
        <v>14067</v>
      </c>
      <c r="S1590" s="1" t="s">
        <v>1588</v>
      </c>
      <c r="T1590" s="1"/>
      <c r="U1590" s="1"/>
      <c r="V1590" s="1" t="s">
        <v>14079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8196</v>
      </c>
      <c r="H1591" s="1" t="s">
        <v>9794</v>
      </c>
      <c r="I1591" s="1" t="s">
        <v>11394</v>
      </c>
      <c r="J1591" s="1"/>
      <c r="K1591" s="1" t="s">
        <v>11472</v>
      </c>
      <c r="L1591" s="1" t="s">
        <v>1589</v>
      </c>
      <c r="M1591" s="1" t="s">
        <v>13058</v>
      </c>
      <c r="N1591" s="1" t="s">
        <v>13141</v>
      </c>
      <c r="O1591" s="1" t="s">
        <v>1589</v>
      </c>
      <c r="P1591" s="1" t="s">
        <v>13152</v>
      </c>
      <c r="Q1591" s="1" t="s">
        <v>13986</v>
      </c>
      <c r="R1591" s="1" t="s">
        <v>14067</v>
      </c>
      <c r="S1591" s="1" t="s">
        <v>1589</v>
      </c>
      <c r="T1591" s="1"/>
      <c r="U1591" s="1"/>
      <c r="V1591" s="1" t="s">
        <v>14079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8197</v>
      </c>
      <c r="H1592" s="1" t="s">
        <v>9795</v>
      </c>
      <c r="I1592" s="1" t="s">
        <v>11395</v>
      </c>
      <c r="J1592" s="1"/>
      <c r="K1592" s="1" t="s">
        <v>11472</v>
      </c>
      <c r="L1592" s="1" t="s">
        <v>1590</v>
      </c>
      <c r="M1592" s="1" t="s">
        <v>13059</v>
      </c>
      <c r="N1592" s="1" t="s">
        <v>13141</v>
      </c>
      <c r="O1592" s="1" t="s">
        <v>1590</v>
      </c>
      <c r="P1592" s="1" t="s">
        <v>13152</v>
      </c>
      <c r="Q1592" s="1" t="s">
        <v>13987</v>
      </c>
      <c r="R1592" s="1" t="s">
        <v>14067</v>
      </c>
      <c r="S1592" s="1" t="s">
        <v>1590</v>
      </c>
      <c r="T1592" s="1"/>
      <c r="U1592" s="1"/>
      <c r="V1592" s="1" t="s">
        <v>14079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8198</v>
      </c>
      <c r="H1593" s="1" t="s">
        <v>9796</v>
      </c>
      <c r="I1593" s="1" t="s">
        <v>10941</v>
      </c>
      <c r="J1593" s="1"/>
      <c r="K1593" s="1" t="s">
        <v>11472</v>
      </c>
      <c r="L1593" s="1" t="s">
        <v>1591</v>
      </c>
      <c r="M1593" s="1" t="s">
        <v>13060</v>
      </c>
      <c r="N1593" s="1" t="s">
        <v>13141</v>
      </c>
      <c r="O1593" s="1" t="s">
        <v>1591</v>
      </c>
      <c r="P1593" s="1" t="s">
        <v>13152</v>
      </c>
      <c r="Q1593" s="1" t="s">
        <v>13988</v>
      </c>
      <c r="R1593" s="1" t="s">
        <v>14067</v>
      </c>
      <c r="S1593" s="1" t="s">
        <v>1591</v>
      </c>
      <c r="T1593" s="1"/>
      <c r="U1593" s="1"/>
      <c r="V1593" s="1" t="s">
        <v>14079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8199</v>
      </c>
      <c r="H1594" s="1" t="s">
        <v>9797</v>
      </c>
      <c r="I1594" s="1" t="s">
        <v>11396</v>
      </c>
      <c r="J1594" s="1"/>
      <c r="K1594" s="1" t="s">
        <v>11472</v>
      </c>
      <c r="L1594" s="1" t="s">
        <v>1592</v>
      </c>
      <c r="M1594" s="1" t="s">
        <v>13061</v>
      </c>
      <c r="N1594" s="1" t="s">
        <v>13141</v>
      </c>
      <c r="O1594" s="1" t="s">
        <v>1592</v>
      </c>
      <c r="P1594" s="1" t="s">
        <v>13152</v>
      </c>
      <c r="Q1594" s="1" t="s">
        <v>13989</v>
      </c>
      <c r="R1594" s="1" t="s">
        <v>14067</v>
      </c>
      <c r="S1594" s="1" t="s">
        <v>1592</v>
      </c>
      <c r="T1594" s="1"/>
      <c r="U1594" s="1"/>
      <c r="V1594" s="1" t="s">
        <v>14079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8200</v>
      </c>
      <c r="H1595" s="1" t="s">
        <v>9798</v>
      </c>
      <c r="I1595" s="1" t="s">
        <v>11397</v>
      </c>
      <c r="J1595" s="1"/>
      <c r="K1595" s="1" t="s">
        <v>11472</v>
      </c>
      <c r="L1595" s="1" t="s">
        <v>1593</v>
      </c>
      <c r="M1595" s="1" t="s">
        <v>13062</v>
      </c>
      <c r="N1595" s="1" t="s">
        <v>13141</v>
      </c>
      <c r="O1595" s="1" t="s">
        <v>1593</v>
      </c>
      <c r="P1595" s="1" t="s">
        <v>13152</v>
      </c>
      <c r="Q1595" s="1" t="s">
        <v>13990</v>
      </c>
      <c r="R1595" s="1" t="s">
        <v>14067</v>
      </c>
      <c r="S1595" s="1" t="s">
        <v>1593</v>
      </c>
      <c r="T1595" s="1"/>
      <c r="U1595" s="1"/>
      <c r="V1595" s="1" t="s">
        <v>14079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8201</v>
      </c>
      <c r="H1596" s="1" t="s">
        <v>9799</v>
      </c>
      <c r="I1596" s="1" t="s">
        <v>11398</v>
      </c>
      <c r="J1596" s="1"/>
      <c r="K1596" s="1" t="s">
        <v>11472</v>
      </c>
      <c r="L1596" s="1" t="s">
        <v>1594</v>
      </c>
      <c r="M1596" s="1" t="s">
        <v>13063</v>
      </c>
      <c r="N1596" s="1" t="s">
        <v>13141</v>
      </c>
      <c r="O1596" s="1" t="s">
        <v>1594</v>
      </c>
      <c r="P1596" s="1" t="s">
        <v>13152</v>
      </c>
      <c r="Q1596" s="1" t="s">
        <v>13991</v>
      </c>
      <c r="R1596" s="1" t="s">
        <v>14067</v>
      </c>
      <c r="S1596" s="1" t="s">
        <v>1594</v>
      </c>
      <c r="T1596" s="1"/>
      <c r="U1596" s="1"/>
      <c r="V1596" s="1" t="s">
        <v>14079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6586</v>
      </c>
      <c r="G1597" s="1" t="s">
        <v>4982</v>
      </c>
      <c r="H1597" s="1" t="s">
        <v>9800</v>
      </c>
      <c r="I1597" s="1" t="s">
        <v>11399</v>
      </c>
      <c r="J1597" s="1"/>
      <c r="K1597" s="1" t="s">
        <v>11472</v>
      </c>
      <c r="L1597" s="1" t="s">
        <v>1595</v>
      </c>
      <c r="M1597" s="1" t="s">
        <v>13064</v>
      </c>
      <c r="N1597" s="1" t="s">
        <v>13141</v>
      </c>
      <c r="O1597" s="1" t="s">
        <v>1595</v>
      </c>
      <c r="P1597" s="1" t="s">
        <v>13152</v>
      </c>
      <c r="Q1597" s="1" t="s">
        <v>13992</v>
      </c>
      <c r="R1597" s="1" t="s">
        <v>14067</v>
      </c>
      <c r="S1597" s="1" t="s">
        <v>1595</v>
      </c>
      <c r="T1597" s="1"/>
      <c r="U1597" s="1"/>
      <c r="V1597" s="1" t="s">
        <v>14079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8202</v>
      </c>
      <c r="H1598" s="1" t="s">
        <v>9801</v>
      </c>
      <c r="I1598" s="1" t="s">
        <v>11400</v>
      </c>
      <c r="J1598" s="1"/>
      <c r="K1598" s="1" t="s">
        <v>11472</v>
      </c>
      <c r="L1598" s="1" t="s">
        <v>1596</v>
      </c>
      <c r="M1598" s="1" t="s">
        <v>13065</v>
      </c>
      <c r="N1598" s="1" t="s">
        <v>13141</v>
      </c>
      <c r="O1598" s="1" t="s">
        <v>1596</v>
      </c>
      <c r="P1598" s="1" t="s">
        <v>13152</v>
      </c>
      <c r="Q1598" s="1" t="s">
        <v>13993</v>
      </c>
      <c r="R1598" s="1" t="s">
        <v>14067</v>
      </c>
      <c r="S1598" s="1" t="s">
        <v>1596</v>
      </c>
      <c r="T1598" s="1"/>
      <c r="U1598" s="1"/>
      <c r="V1598" s="1" t="s">
        <v>14079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8203</v>
      </c>
      <c r="H1599" s="1" t="s">
        <v>9802</v>
      </c>
      <c r="I1599" s="1" t="s">
        <v>11401</v>
      </c>
      <c r="J1599" s="1"/>
      <c r="K1599" s="1" t="s">
        <v>11472</v>
      </c>
      <c r="L1599" s="1" t="s">
        <v>1597</v>
      </c>
      <c r="M1599" s="1" t="s">
        <v>13066</v>
      </c>
      <c r="N1599" s="1" t="s">
        <v>13141</v>
      </c>
      <c r="O1599" s="1" t="s">
        <v>1597</v>
      </c>
      <c r="P1599" s="1" t="s">
        <v>13152</v>
      </c>
      <c r="Q1599" s="1" t="s">
        <v>13994</v>
      </c>
      <c r="R1599" s="1" t="s">
        <v>14067</v>
      </c>
      <c r="S1599" s="1" t="s">
        <v>1597</v>
      </c>
      <c r="T1599" s="1"/>
      <c r="U1599" s="1"/>
      <c r="V1599" s="1" t="s">
        <v>14079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8204</v>
      </c>
      <c r="H1600" s="1" t="s">
        <v>9803</v>
      </c>
      <c r="I1600" s="1" t="s">
        <v>11402</v>
      </c>
      <c r="J1600" s="1"/>
      <c r="K1600" s="1" t="s">
        <v>11472</v>
      </c>
      <c r="L1600" s="1" t="s">
        <v>1598</v>
      </c>
      <c r="M1600" s="1" t="s">
        <v>13067</v>
      </c>
      <c r="N1600" s="1" t="s">
        <v>13141</v>
      </c>
      <c r="O1600" s="1" t="s">
        <v>1598</v>
      </c>
      <c r="P1600" s="1" t="s">
        <v>13152</v>
      </c>
      <c r="Q1600" s="1" t="s">
        <v>13995</v>
      </c>
      <c r="R1600" s="1" t="s">
        <v>14067</v>
      </c>
      <c r="S1600" s="1" t="s">
        <v>1598</v>
      </c>
      <c r="T1600" s="1"/>
      <c r="U1600" s="1"/>
      <c r="V1600" s="1" t="s">
        <v>14079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8205</v>
      </c>
      <c r="H1601" s="1" t="s">
        <v>9804</v>
      </c>
      <c r="I1601" s="1" t="s">
        <v>11403</v>
      </c>
      <c r="J1601" s="1"/>
      <c r="K1601" s="1" t="s">
        <v>11472</v>
      </c>
      <c r="L1601" s="1" t="s">
        <v>1599</v>
      </c>
      <c r="M1601" s="1" t="s">
        <v>13068</v>
      </c>
      <c r="N1601" s="1" t="s">
        <v>13141</v>
      </c>
      <c r="O1601" s="1" t="s">
        <v>1599</v>
      </c>
      <c r="P1601" s="1" t="s">
        <v>13152</v>
      </c>
      <c r="Q1601" s="1" t="s">
        <v>13996</v>
      </c>
      <c r="R1601" s="1" t="s">
        <v>14067</v>
      </c>
      <c r="S1601" s="1" t="s">
        <v>1599</v>
      </c>
      <c r="T1601" s="1"/>
      <c r="U1601" s="1"/>
      <c r="V1601" s="1" t="s">
        <v>14079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8206</v>
      </c>
      <c r="H1602" s="1" t="s">
        <v>9805</v>
      </c>
      <c r="I1602" s="1" t="s">
        <v>11404</v>
      </c>
      <c r="J1602" s="1"/>
      <c r="K1602" s="1" t="s">
        <v>11472</v>
      </c>
      <c r="L1602" s="1" t="s">
        <v>1600</v>
      </c>
      <c r="M1602" s="1" t="s">
        <v>13069</v>
      </c>
      <c r="N1602" s="1" t="s">
        <v>13141</v>
      </c>
      <c r="O1602" s="1" t="s">
        <v>1600</v>
      </c>
      <c r="P1602" s="1" t="s">
        <v>13152</v>
      </c>
      <c r="Q1602" s="1" t="s">
        <v>13997</v>
      </c>
      <c r="R1602" s="1" t="s">
        <v>14067</v>
      </c>
      <c r="S1602" s="1" t="s">
        <v>1600</v>
      </c>
      <c r="T1602" s="1"/>
      <c r="U1602" s="1"/>
      <c r="V1602" s="1" t="s">
        <v>14079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8207</v>
      </c>
      <c r="H1603" s="1" t="s">
        <v>9806</v>
      </c>
      <c r="I1603" s="1" t="s">
        <v>11405</v>
      </c>
      <c r="J1603" s="1"/>
      <c r="K1603" s="1" t="s">
        <v>11472</v>
      </c>
      <c r="L1603" s="1" t="s">
        <v>1601</v>
      </c>
      <c r="M1603" s="1" t="s">
        <v>13070</v>
      </c>
      <c r="N1603" s="1" t="s">
        <v>13141</v>
      </c>
      <c r="O1603" s="1" t="s">
        <v>1601</v>
      </c>
      <c r="P1603" s="1" t="s">
        <v>13152</v>
      </c>
      <c r="Q1603" s="1" t="s">
        <v>13998</v>
      </c>
      <c r="R1603" s="1" t="s">
        <v>14067</v>
      </c>
      <c r="S1603" s="1" t="s">
        <v>1601</v>
      </c>
      <c r="T1603" s="1"/>
      <c r="U1603" s="1"/>
      <c r="V1603" s="1" t="s">
        <v>14079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8208</v>
      </c>
      <c r="H1604" s="1" t="s">
        <v>9807</v>
      </c>
      <c r="I1604" s="1" t="s">
        <v>11406</v>
      </c>
      <c r="J1604" s="1"/>
      <c r="K1604" s="1" t="s">
        <v>11472</v>
      </c>
      <c r="L1604" s="1" t="s">
        <v>1602</v>
      </c>
      <c r="M1604" s="1" t="s">
        <v>13071</v>
      </c>
      <c r="N1604" s="1" t="s">
        <v>13141</v>
      </c>
      <c r="O1604" s="1" t="s">
        <v>1602</v>
      </c>
      <c r="P1604" s="1" t="s">
        <v>13152</v>
      </c>
      <c r="Q1604" s="1" t="s">
        <v>13999</v>
      </c>
      <c r="R1604" s="1" t="s">
        <v>14067</v>
      </c>
      <c r="S1604" s="1" t="s">
        <v>1602</v>
      </c>
      <c r="T1604" s="1"/>
      <c r="U1604" s="1"/>
      <c r="V1604" s="1" t="s">
        <v>14079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8209</v>
      </c>
      <c r="H1605" s="1" t="s">
        <v>9808</v>
      </c>
      <c r="I1605" s="1" t="s">
        <v>11407</v>
      </c>
      <c r="J1605" s="1"/>
      <c r="K1605" s="1" t="s">
        <v>11472</v>
      </c>
      <c r="L1605" s="1" t="s">
        <v>1603</v>
      </c>
      <c r="M1605" s="1" t="s">
        <v>13072</v>
      </c>
      <c r="N1605" s="1" t="s">
        <v>13141</v>
      </c>
      <c r="O1605" s="1" t="s">
        <v>1603</v>
      </c>
      <c r="P1605" s="1" t="s">
        <v>13152</v>
      </c>
      <c r="Q1605" s="1" t="s">
        <v>14000</v>
      </c>
      <c r="R1605" s="1" t="s">
        <v>14067</v>
      </c>
      <c r="S1605" s="1" t="s">
        <v>1603</v>
      </c>
      <c r="T1605" s="1"/>
      <c r="U1605" s="1"/>
      <c r="V1605" s="1" t="s">
        <v>14079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8210</v>
      </c>
      <c r="H1606" s="1" t="s">
        <v>9809</v>
      </c>
      <c r="I1606" s="1" t="s">
        <v>11182</v>
      </c>
      <c r="J1606" s="1"/>
      <c r="K1606" s="1" t="s">
        <v>11472</v>
      </c>
      <c r="L1606" s="1" t="s">
        <v>1604</v>
      </c>
      <c r="M1606" s="1" t="s">
        <v>13073</v>
      </c>
      <c r="N1606" s="1" t="s">
        <v>13141</v>
      </c>
      <c r="O1606" s="1" t="s">
        <v>1604</v>
      </c>
      <c r="P1606" s="1" t="s">
        <v>13152</v>
      </c>
      <c r="Q1606" s="1" t="s">
        <v>14001</v>
      </c>
      <c r="R1606" s="1" t="s">
        <v>14067</v>
      </c>
      <c r="S1606" s="1" t="s">
        <v>1604</v>
      </c>
      <c r="T1606" s="1"/>
      <c r="U1606" s="1"/>
      <c r="V1606" s="1" t="s">
        <v>14079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8211</v>
      </c>
      <c r="H1607" s="1" t="s">
        <v>9810</v>
      </c>
      <c r="I1607" s="1" t="s">
        <v>11408</v>
      </c>
      <c r="J1607" s="1"/>
      <c r="K1607" s="1" t="s">
        <v>11472</v>
      </c>
      <c r="L1607" s="1" t="s">
        <v>1605</v>
      </c>
      <c r="M1607" s="1" t="s">
        <v>13074</v>
      </c>
      <c r="N1607" s="1" t="s">
        <v>13141</v>
      </c>
      <c r="O1607" s="1" t="s">
        <v>1605</v>
      </c>
      <c r="P1607" s="1" t="s">
        <v>13152</v>
      </c>
      <c r="Q1607" s="1" t="s">
        <v>14002</v>
      </c>
      <c r="R1607" s="1" t="s">
        <v>14067</v>
      </c>
      <c r="S1607" s="1" t="s">
        <v>1605</v>
      </c>
      <c r="T1607" s="1"/>
      <c r="U1607" s="1"/>
      <c r="V1607" s="1" t="s">
        <v>14079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8212</v>
      </c>
      <c r="H1608" s="1" t="s">
        <v>9811</v>
      </c>
      <c r="I1608" s="1" t="s">
        <v>11409</v>
      </c>
      <c r="J1608" s="1"/>
      <c r="K1608" s="1" t="s">
        <v>11472</v>
      </c>
      <c r="L1608" s="1" t="s">
        <v>1606</v>
      </c>
      <c r="M1608" s="1" t="s">
        <v>13075</v>
      </c>
      <c r="N1608" s="1" t="s">
        <v>13141</v>
      </c>
      <c r="O1608" s="1" t="s">
        <v>1606</v>
      </c>
      <c r="P1608" s="1" t="s">
        <v>13152</v>
      </c>
      <c r="Q1608" s="1" t="s">
        <v>14003</v>
      </c>
      <c r="R1608" s="1" t="s">
        <v>14067</v>
      </c>
      <c r="S1608" s="1" t="s">
        <v>1606</v>
      </c>
      <c r="T1608" s="1"/>
      <c r="U1608" s="1"/>
      <c r="V1608" s="1" t="s">
        <v>14079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8213</v>
      </c>
      <c r="H1609" s="1" t="s">
        <v>9812</v>
      </c>
      <c r="I1609" s="1" t="s">
        <v>11410</v>
      </c>
      <c r="J1609" s="1"/>
      <c r="K1609" s="1" t="s">
        <v>11472</v>
      </c>
      <c r="L1609" s="1" t="s">
        <v>1607</v>
      </c>
      <c r="M1609" s="1" t="s">
        <v>13076</v>
      </c>
      <c r="N1609" s="1" t="s">
        <v>13141</v>
      </c>
      <c r="O1609" s="1" t="s">
        <v>1607</v>
      </c>
      <c r="P1609" s="1" t="s">
        <v>13152</v>
      </c>
      <c r="Q1609" s="1" t="s">
        <v>14004</v>
      </c>
      <c r="R1609" s="1" t="s">
        <v>14067</v>
      </c>
      <c r="S1609" s="1" t="s">
        <v>1607</v>
      </c>
      <c r="T1609" s="1"/>
      <c r="U1609" s="1"/>
      <c r="V1609" s="1" t="s">
        <v>14079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8214</v>
      </c>
      <c r="H1610" s="1" t="s">
        <v>9813</v>
      </c>
      <c r="I1610" s="1" t="s">
        <v>11411</v>
      </c>
      <c r="J1610" s="1"/>
      <c r="K1610" s="1" t="s">
        <v>11472</v>
      </c>
      <c r="L1610" s="1" t="s">
        <v>1608</v>
      </c>
      <c r="M1610" s="1" t="s">
        <v>13077</v>
      </c>
      <c r="N1610" s="1" t="s">
        <v>13141</v>
      </c>
      <c r="O1610" s="1" t="s">
        <v>1608</v>
      </c>
      <c r="P1610" s="1" t="s">
        <v>13152</v>
      </c>
      <c r="Q1610" s="1" t="s">
        <v>14005</v>
      </c>
      <c r="R1610" s="1" t="s">
        <v>14067</v>
      </c>
      <c r="S1610" s="1" t="s">
        <v>1608</v>
      </c>
      <c r="T1610" s="1"/>
      <c r="U1610" s="1"/>
      <c r="V1610" s="1" t="s">
        <v>14079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8215</v>
      </c>
      <c r="H1611" s="1" t="s">
        <v>9814</v>
      </c>
      <c r="I1611" s="1" t="s">
        <v>11412</v>
      </c>
      <c r="J1611" s="1"/>
      <c r="K1611" s="1" t="s">
        <v>11472</v>
      </c>
      <c r="L1611" s="1" t="s">
        <v>1609</v>
      </c>
      <c r="M1611" s="1" t="s">
        <v>13078</v>
      </c>
      <c r="N1611" s="1" t="s">
        <v>13141</v>
      </c>
      <c r="O1611" s="1" t="s">
        <v>1609</v>
      </c>
      <c r="P1611" s="1" t="s">
        <v>13152</v>
      </c>
      <c r="Q1611" s="1" t="s">
        <v>14006</v>
      </c>
      <c r="R1611" s="1" t="s">
        <v>14067</v>
      </c>
      <c r="S1611" s="1" t="s">
        <v>1609</v>
      </c>
      <c r="T1611" s="1"/>
      <c r="U1611" s="1"/>
      <c r="V1611" s="1" t="s">
        <v>14079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8216</v>
      </c>
      <c r="H1612" s="1" t="s">
        <v>9808</v>
      </c>
      <c r="I1612" s="1" t="s">
        <v>11413</v>
      </c>
      <c r="J1612" s="1"/>
      <c r="K1612" s="1" t="s">
        <v>11472</v>
      </c>
      <c r="L1612" s="1" t="s">
        <v>1610</v>
      </c>
      <c r="M1612" s="1" t="s">
        <v>13079</v>
      </c>
      <c r="N1612" s="1" t="s">
        <v>13141</v>
      </c>
      <c r="O1612" s="1" t="s">
        <v>1610</v>
      </c>
      <c r="P1612" s="1" t="s">
        <v>13152</v>
      </c>
      <c r="Q1612" s="1" t="s">
        <v>14000</v>
      </c>
      <c r="R1612" s="1" t="s">
        <v>14067</v>
      </c>
      <c r="S1612" s="1" t="s">
        <v>1610</v>
      </c>
      <c r="T1612" s="1"/>
      <c r="U1612" s="1"/>
      <c r="V1612" s="1" t="s">
        <v>14079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8217</v>
      </c>
      <c r="H1613" s="1" t="s">
        <v>9815</v>
      </c>
      <c r="I1613" s="1" t="s">
        <v>11414</v>
      </c>
      <c r="J1613" s="1"/>
      <c r="K1613" s="1" t="s">
        <v>11472</v>
      </c>
      <c r="L1613" s="1" t="s">
        <v>1611</v>
      </c>
      <c r="M1613" s="1" t="s">
        <v>13080</v>
      </c>
      <c r="N1613" s="1" t="s">
        <v>13141</v>
      </c>
      <c r="O1613" s="1" t="s">
        <v>1611</v>
      </c>
      <c r="P1613" s="1" t="s">
        <v>13152</v>
      </c>
      <c r="Q1613" s="1" t="s">
        <v>14007</v>
      </c>
      <c r="R1613" s="1" t="s">
        <v>14067</v>
      </c>
      <c r="S1613" s="1" t="s">
        <v>1611</v>
      </c>
      <c r="T1613" s="1"/>
      <c r="U1613" s="1"/>
      <c r="V1613" s="1" t="s">
        <v>14079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8218</v>
      </c>
      <c r="H1614" s="1" t="s">
        <v>9816</v>
      </c>
      <c r="I1614" s="1" t="s">
        <v>11415</v>
      </c>
      <c r="J1614" s="1"/>
      <c r="K1614" s="1" t="s">
        <v>11472</v>
      </c>
      <c r="L1614" s="1" t="s">
        <v>1612</v>
      </c>
      <c r="M1614" s="1" t="s">
        <v>13081</v>
      </c>
      <c r="N1614" s="1" t="s">
        <v>13141</v>
      </c>
      <c r="O1614" s="1" t="s">
        <v>1612</v>
      </c>
      <c r="P1614" s="1" t="s">
        <v>13152</v>
      </c>
      <c r="Q1614" s="1" t="s">
        <v>14008</v>
      </c>
      <c r="R1614" s="1" t="s">
        <v>14067</v>
      </c>
      <c r="S1614" s="1" t="s">
        <v>1612</v>
      </c>
      <c r="T1614" s="1"/>
      <c r="U1614" s="1"/>
      <c r="V1614" s="1" t="s">
        <v>14079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8219</v>
      </c>
      <c r="H1615" s="1" t="s">
        <v>9817</v>
      </c>
      <c r="I1615" s="1" t="s">
        <v>11416</v>
      </c>
      <c r="J1615" s="1"/>
      <c r="K1615" s="1" t="s">
        <v>11472</v>
      </c>
      <c r="L1615" s="1" t="s">
        <v>1613</v>
      </c>
      <c r="M1615" s="1" t="s">
        <v>13082</v>
      </c>
      <c r="N1615" s="1" t="s">
        <v>13141</v>
      </c>
      <c r="O1615" s="1" t="s">
        <v>1613</v>
      </c>
      <c r="P1615" s="1" t="s">
        <v>13152</v>
      </c>
      <c r="Q1615" s="1" t="s">
        <v>14009</v>
      </c>
      <c r="R1615" s="1" t="s">
        <v>14067</v>
      </c>
      <c r="S1615" s="1" t="s">
        <v>1613</v>
      </c>
      <c r="T1615" s="1"/>
      <c r="U1615" s="1"/>
      <c r="V1615" s="1" t="s">
        <v>14079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8220</v>
      </c>
      <c r="H1616" s="1" t="s">
        <v>9818</v>
      </c>
      <c r="I1616" s="1" t="s">
        <v>11417</v>
      </c>
      <c r="J1616" s="1"/>
      <c r="K1616" s="1" t="s">
        <v>11472</v>
      </c>
      <c r="L1616" s="1" t="s">
        <v>1614</v>
      </c>
      <c r="M1616" s="1" t="s">
        <v>13083</v>
      </c>
      <c r="N1616" s="1" t="s">
        <v>13141</v>
      </c>
      <c r="O1616" s="1" t="s">
        <v>1614</v>
      </c>
      <c r="P1616" s="1" t="s">
        <v>13152</v>
      </c>
      <c r="Q1616" s="1" t="s">
        <v>14010</v>
      </c>
      <c r="R1616" s="1" t="s">
        <v>14067</v>
      </c>
      <c r="S1616" s="1" t="s">
        <v>1614</v>
      </c>
      <c r="T1616" s="1"/>
      <c r="U1616" s="1"/>
      <c r="V1616" s="1" t="s">
        <v>14079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8221</v>
      </c>
      <c r="H1617" s="1" t="s">
        <v>9819</v>
      </c>
      <c r="I1617" s="1" t="s">
        <v>11418</v>
      </c>
      <c r="J1617" s="1"/>
      <c r="K1617" s="1" t="s">
        <v>11472</v>
      </c>
      <c r="L1617" s="1" t="s">
        <v>1615</v>
      </c>
      <c r="M1617" s="1" t="s">
        <v>13084</v>
      </c>
      <c r="N1617" s="1" t="s">
        <v>13141</v>
      </c>
      <c r="O1617" s="1" t="s">
        <v>1615</v>
      </c>
      <c r="P1617" s="1" t="s">
        <v>13152</v>
      </c>
      <c r="Q1617" s="1" t="s">
        <v>14011</v>
      </c>
      <c r="R1617" s="1" t="s">
        <v>14067</v>
      </c>
      <c r="S1617" s="1" t="s">
        <v>1615</v>
      </c>
      <c r="T1617" s="1"/>
      <c r="U1617" s="1"/>
      <c r="V1617" s="1" t="s">
        <v>14079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8222</v>
      </c>
      <c r="H1618" s="1" t="s">
        <v>9820</v>
      </c>
      <c r="I1618" s="1" t="s">
        <v>11419</v>
      </c>
      <c r="J1618" s="1"/>
      <c r="K1618" s="1" t="s">
        <v>11472</v>
      </c>
      <c r="L1618" s="1" t="s">
        <v>1616</v>
      </c>
      <c r="M1618" s="1" t="s">
        <v>13085</v>
      </c>
      <c r="N1618" s="1" t="s">
        <v>13141</v>
      </c>
      <c r="O1618" s="1" t="s">
        <v>1616</v>
      </c>
      <c r="P1618" s="1" t="s">
        <v>13152</v>
      </c>
      <c r="Q1618" s="1" t="s">
        <v>14012</v>
      </c>
      <c r="R1618" s="1" t="s">
        <v>14067</v>
      </c>
      <c r="S1618" s="1" t="s">
        <v>1616</v>
      </c>
      <c r="T1618" s="1"/>
      <c r="U1618" s="1"/>
      <c r="V1618" s="1" t="s">
        <v>14079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8223</v>
      </c>
      <c r="H1619" s="1" t="s">
        <v>9821</v>
      </c>
      <c r="I1619" s="1" t="s">
        <v>11420</v>
      </c>
      <c r="J1619" s="1"/>
      <c r="K1619" s="1" t="s">
        <v>11472</v>
      </c>
      <c r="L1619" s="1" t="s">
        <v>1617</v>
      </c>
      <c r="M1619" s="1" t="s">
        <v>13086</v>
      </c>
      <c r="N1619" s="1" t="s">
        <v>13141</v>
      </c>
      <c r="O1619" s="1" t="s">
        <v>1617</v>
      </c>
      <c r="P1619" s="1" t="s">
        <v>13152</v>
      </c>
      <c r="Q1619" s="1" t="s">
        <v>14013</v>
      </c>
      <c r="R1619" s="1" t="s">
        <v>14067</v>
      </c>
      <c r="S1619" s="1" t="s">
        <v>1617</v>
      </c>
      <c r="T1619" s="1"/>
      <c r="U1619" s="1"/>
      <c r="V1619" s="1" t="s">
        <v>14079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8224</v>
      </c>
      <c r="H1620" s="1" t="s">
        <v>9822</v>
      </c>
      <c r="I1620" s="1" t="s">
        <v>11421</v>
      </c>
      <c r="J1620" s="1"/>
      <c r="K1620" s="1" t="s">
        <v>11472</v>
      </c>
      <c r="L1620" s="1" t="s">
        <v>1618</v>
      </c>
      <c r="M1620" s="1" t="s">
        <v>13087</v>
      </c>
      <c r="N1620" s="1" t="s">
        <v>13141</v>
      </c>
      <c r="O1620" s="1" t="s">
        <v>1618</v>
      </c>
      <c r="P1620" s="1" t="s">
        <v>13152</v>
      </c>
      <c r="Q1620" s="1" t="s">
        <v>14014</v>
      </c>
      <c r="R1620" s="1" t="s">
        <v>14067</v>
      </c>
      <c r="S1620" s="1" t="s">
        <v>1618</v>
      </c>
      <c r="T1620" s="1"/>
      <c r="U1620" s="1"/>
      <c r="V1620" s="1" t="s">
        <v>14079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8225</v>
      </c>
      <c r="H1621" s="1" t="s">
        <v>9823</v>
      </c>
      <c r="I1621" s="1" t="s">
        <v>11422</v>
      </c>
      <c r="J1621" s="1"/>
      <c r="K1621" s="1" t="s">
        <v>11472</v>
      </c>
      <c r="L1621" s="1" t="s">
        <v>1619</v>
      </c>
      <c r="M1621" s="1" t="s">
        <v>13088</v>
      </c>
      <c r="N1621" s="1" t="s">
        <v>13141</v>
      </c>
      <c r="O1621" s="1" t="s">
        <v>1619</v>
      </c>
      <c r="P1621" s="1" t="s">
        <v>13152</v>
      </c>
      <c r="Q1621" s="1" t="s">
        <v>14015</v>
      </c>
      <c r="R1621" s="1" t="s">
        <v>14067</v>
      </c>
      <c r="S1621" s="1" t="s">
        <v>1619</v>
      </c>
      <c r="T1621" s="1"/>
      <c r="U1621" s="1"/>
      <c r="V1621" s="1" t="s">
        <v>14079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6611</v>
      </c>
      <c r="G1622" s="1" t="s">
        <v>8226</v>
      </c>
      <c r="H1622" s="1" t="s">
        <v>9824</v>
      </c>
      <c r="I1622" s="1" t="s">
        <v>11308</v>
      </c>
      <c r="J1622" s="1"/>
      <c r="K1622" s="1" t="s">
        <v>11472</v>
      </c>
      <c r="L1622" s="1" t="s">
        <v>1620</v>
      </c>
      <c r="M1622" s="1" t="s">
        <v>13089</v>
      </c>
      <c r="N1622" s="1" t="s">
        <v>13141</v>
      </c>
      <c r="O1622" s="1" t="s">
        <v>1620</v>
      </c>
      <c r="P1622" s="1" t="s">
        <v>13152</v>
      </c>
      <c r="Q1622" s="1" t="s">
        <v>14016</v>
      </c>
      <c r="R1622" s="1" t="s">
        <v>14067</v>
      </c>
      <c r="S1622" s="1" t="s">
        <v>1620</v>
      </c>
      <c r="T1622" s="1"/>
      <c r="U1622" s="1"/>
      <c r="V1622" s="1" t="s">
        <v>14079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8227</v>
      </c>
      <c r="H1623" s="1" t="s">
        <v>9825</v>
      </c>
      <c r="I1623" s="1" t="s">
        <v>11423</v>
      </c>
      <c r="J1623" s="1"/>
      <c r="K1623" s="1" t="s">
        <v>11472</v>
      </c>
      <c r="L1623" s="1" t="s">
        <v>1621</v>
      </c>
      <c r="M1623" s="1" t="s">
        <v>13090</v>
      </c>
      <c r="N1623" s="1" t="s">
        <v>13141</v>
      </c>
      <c r="O1623" s="1" t="s">
        <v>1621</v>
      </c>
      <c r="P1623" s="1" t="s">
        <v>13152</v>
      </c>
      <c r="Q1623" s="1" t="s">
        <v>14017</v>
      </c>
      <c r="R1623" s="1" t="s">
        <v>14067</v>
      </c>
      <c r="S1623" s="1" t="s">
        <v>1621</v>
      </c>
      <c r="T1623" s="1"/>
      <c r="U1623" s="1"/>
      <c r="V1623" s="1" t="s">
        <v>14079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8228</v>
      </c>
      <c r="H1624" s="1" t="s">
        <v>9826</v>
      </c>
      <c r="I1624" s="1" t="s">
        <v>11424</v>
      </c>
      <c r="J1624" s="1"/>
      <c r="K1624" s="1" t="s">
        <v>11472</v>
      </c>
      <c r="L1624" s="1" t="s">
        <v>1622</v>
      </c>
      <c r="M1624" s="1" t="s">
        <v>13091</v>
      </c>
      <c r="N1624" s="1" t="s">
        <v>13141</v>
      </c>
      <c r="O1624" s="1" t="s">
        <v>1622</v>
      </c>
      <c r="P1624" s="1" t="s">
        <v>13152</v>
      </c>
      <c r="Q1624" s="1" t="s">
        <v>14018</v>
      </c>
      <c r="R1624" s="1" t="s">
        <v>14067</v>
      </c>
      <c r="S1624" s="1" t="s">
        <v>1622</v>
      </c>
      <c r="T1624" s="1"/>
      <c r="U1624" s="1"/>
      <c r="V1624" s="1" t="s">
        <v>14079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8229</v>
      </c>
      <c r="H1625" s="1" t="s">
        <v>9827</v>
      </c>
      <c r="I1625" s="1" t="s">
        <v>11425</v>
      </c>
      <c r="J1625" s="1"/>
      <c r="K1625" s="1" t="s">
        <v>11472</v>
      </c>
      <c r="L1625" s="1" t="s">
        <v>1623</v>
      </c>
      <c r="M1625" s="1" t="s">
        <v>13092</v>
      </c>
      <c r="N1625" s="1" t="s">
        <v>13141</v>
      </c>
      <c r="O1625" s="1" t="s">
        <v>1623</v>
      </c>
      <c r="P1625" s="1" t="s">
        <v>13152</v>
      </c>
      <c r="Q1625" s="1" t="s">
        <v>14019</v>
      </c>
      <c r="R1625" s="1" t="s">
        <v>14067</v>
      </c>
      <c r="S1625" s="1" t="s">
        <v>1623</v>
      </c>
      <c r="T1625" s="1"/>
      <c r="U1625" s="1"/>
      <c r="V1625" s="1" t="s">
        <v>14079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8230</v>
      </c>
      <c r="H1626" s="1" t="s">
        <v>9811</v>
      </c>
      <c r="I1626" s="1" t="s">
        <v>11426</v>
      </c>
      <c r="J1626" s="1"/>
      <c r="K1626" s="1" t="s">
        <v>11472</v>
      </c>
      <c r="L1626" s="1" t="s">
        <v>1624</v>
      </c>
      <c r="M1626" s="1" t="s">
        <v>13093</v>
      </c>
      <c r="N1626" s="1" t="s">
        <v>13141</v>
      </c>
      <c r="O1626" s="1" t="s">
        <v>1624</v>
      </c>
      <c r="P1626" s="1" t="s">
        <v>13152</v>
      </c>
      <c r="Q1626" s="1" t="s">
        <v>14003</v>
      </c>
      <c r="R1626" s="1" t="s">
        <v>14067</v>
      </c>
      <c r="S1626" s="1" t="s">
        <v>1624</v>
      </c>
      <c r="T1626" s="1"/>
      <c r="U1626" s="1"/>
      <c r="V1626" s="1" t="s">
        <v>14079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8231</v>
      </c>
      <c r="H1627" s="1" t="s">
        <v>9828</v>
      </c>
      <c r="I1627" s="1" t="s">
        <v>11427</v>
      </c>
      <c r="J1627" s="1"/>
      <c r="K1627" s="1" t="s">
        <v>11472</v>
      </c>
      <c r="L1627" s="1" t="s">
        <v>1625</v>
      </c>
      <c r="M1627" s="1" t="s">
        <v>13094</v>
      </c>
      <c r="N1627" s="1" t="s">
        <v>13141</v>
      </c>
      <c r="O1627" s="1" t="s">
        <v>1625</v>
      </c>
      <c r="P1627" s="1" t="s">
        <v>13152</v>
      </c>
      <c r="Q1627" s="1" t="s">
        <v>14020</v>
      </c>
      <c r="R1627" s="1" t="s">
        <v>14067</v>
      </c>
      <c r="S1627" s="1" t="s">
        <v>1625</v>
      </c>
      <c r="T1627" s="1"/>
      <c r="U1627" s="1"/>
      <c r="V1627" s="1" t="s">
        <v>14079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8232</v>
      </c>
      <c r="H1628" s="1" t="s">
        <v>9829</v>
      </c>
      <c r="I1628" s="1" t="s">
        <v>11428</v>
      </c>
      <c r="J1628" s="1"/>
      <c r="K1628" s="1" t="s">
        <v>11472</v>
      </c>
      <c r="L1628" s="1" t="s">
        <v>1626</v>
      </c>
      <c r="M1628" s="1" t="s">
        <v>13095</v>
      </c>
      <c r="N1628" s="1" t="s">
        <v>13141</v>
      </c>
      <c r="O1628" s="1" t="s">
        <v>1626</v>
      </c>
      <c r="P1628" s="1" t="s">
        <v>13152</v>
      </c>
      <c r="Q1628" s="1" t="s">
        <v>14021</v>
      </c>
      <c r="R1628" s="1" t="s">
        <v>14067</v>
      </c>
      <c r="S1628" s="1" t="s">
        <v>1626</v>
      </c>
      <c r="T1628" s="1"/>
      <c r="U1628" s="1"/>
      <c r="V1628" s="1" t="s">
        <v>14079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8233</v>
      </c>
      <c r="H1629" s="1" t="s">
        <v>9830</v>
      </c>
      <c r="I1629" s="1" t="s">
        <v>11429</v>
      </c>
      <c r="J1629" s="1"/>
      <c r="K1629" s="1" t="s">
        <v>11472</v>
      </c>
      <c r="L1629" s="1" t="s">
        <v>1627</v>
      </c>
      <c r="M1629" s="1" t="s">
        <v>13096</v>
      </c>
      <c r="N1629" s="1" t="s">
        <v>13141</v>
      </c>
      <c r="O1629" s="1" t="s">
        <v>1627</v>
      </c>
      <c r="P1629" s="1" t="s">
        <v>13152</v>
      </c>
      <c r="Q1629" s="1" t="s">
        <v>14022</v>
      </c>
      <c r="R1629" s="1" t="s">
        <v>14067</v>
      </c>
      <c r="S1629" s="1" t="s">
        <v>1627</v>
      </c>
      <c r="T1629" s="1"/>
      <c r="U1629" s="1"/>
      <c r="V1629" s="1" t="s">
        <v>14079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8234</v>
      </c>
      <c r="H1630" s="1" t="s">
        <v>9831</v>
      </c>
      <c r="I1630" s="1" t="s">
        <v>11430</v>
      </c>
      <c r="J1630" s="1"/>
      <c r="K1630" s="1" t="s">
        <v>11472</v>
      </c>
      <c r="L1630" s="1" t="s">
        <v>1628</v>
      </c>
      <c r="M1630" s="1" t="s">
        <v>13097</v>
      </c>
      <c r="N1630" s="1" t="s">
        <v>13141</v>
      </c>
      <c r="O1630" s="1" t="s">
        <v>1628</v>
      </c>
      <c r="P1630" s="1" t="s">
        <v>13152</v>
      </c>
      <c r="Q1630" s="1" t="s">
        <v>14023</v>
      </c>
      <c r="R1630" s="1" t="s">
        <v>14067</v>
      </c>
      <c r="S1630" s="1" t="s">
        <v>1628</v>
      </c>
      <c r="T1630" s="1"/>
      <c r="U1630" s="1"/>
      <c r="V1630" s="1" t="s">
        <v>14079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8235</v>
      </c>
      <c r="H1631" s="1" t="s">
        <v>9832</v>
      </c>
      <c r="I1631" s="1" t="s">
        <v>11431</v>
      </c>
      <c r="J1631" s="1"/>
      <c r="K1631" s="1" t="s">
        <v>11472</v>
      </c>
      <c r="L1631" s="1" t="s">
        <v>1629</v>
      </c>
      <c r="M1631" s="1" t="s">
        <v>13098</v>
      </c>
      <c r="N1631" s="1" t="s">
        <v>13141</v>
      </c>
      <c r="O1631" s="1" t="s">
        <v>1629</v>
      </c>
      <c r="P1631" s="1" t="s">
        <v>13152</v>
      </c>
      <c r="Q1631" s="1" t="s">
        <v>14024</v>
      </c>
      <c r="R1631" s="1" t="s">
        <v>14067</v>
      </c>
      <c r="S1631" s="1" t="s">
        <v>1629</v>
      </c>
      <c r="T1631" s="1"/>
      <c r="U1631" s="1"/>
      <c r="V1631" s="1" t="s">
        <v>14079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8236</v>
      </c>
      <c r="H1632" s="1" t="s">
        <v>9833</v>
      </c>
      <c r="I1632" s="1" t="s">
        <v>11432</v>
      </c>
      <c r="J1632" s="1"/>
      <c r="K1632" s="1" t="s">
        <v>11472</v>
      </c>
      <c r="L1632" s="1" t="s">
        <v>1630</v>
      </c>
      <c r="M1632" s="1" t="s">
        <v>13099</v>
      </c>
      <c r="N1632" s="1" t="s">
        <v>13141</v>
      </c>
      <c r="O1632" s="1" t="s">
        <v>1630</v>
      </c>
      <c r="P1632" s="1" t="s">
        <v>13152</v>
      </c>
      <c r="Q1632" s="1" t="s">
        <v>14025</v>
      </c>
      <c r="R1632" s="1" t="s">
        <v>14067</v>
      </c>
      <c r="S1632" s="1" t="s">
        <v>1630</v>
      </c>
      <c r="T1632" s="1"/>
      <c r="U1632" s="1"/>
      <c r="V1632" s="1" t="s">
        <v>14079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8237</v>
      </c>
      <c r="H1633" s="1" t="s">
        <v>9834</v>
      </c>
      <c r="I1633" s="1" t="s">
        <v>11433</v>
      </c>
      <c r="J1633" s="1"/>
      <c r="K1633" s="1" t="s">
        <v>11472</v>
      </c>
      <c r="L1633" s="1" t="s">
        <v>1631</v>
      </c>
      <c r="M1633" s="1" t="s">
        <v>13100</v>
      </c>
      <c r="N1633" s="1" t="s">
        <v>13141</v>
      </c>
      <c r="O1633" s="1" t="s">
        <v>1631</v>
      </c>
      <c r="P1633" s="1" t="s">
        <v>13152</v>
      </c>
      <c r="Q1633" s="1" t="s">
        <v>14026</v>
      </c>
      <c r="R1633" s="1" t="s">
        <v>14067</v>
      </c>
      <c r="S1633" s="1" t="s">
        <v>1631</v>
      </c>
      <c r="T1633" s="1"/>
      <c r="U1633" s="1"/>
      <c r="V1633" s="1" t="s">
        <v>14079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8238</v>
      </c>
      <c r="H1634" s="1" t="s">
        <v>9835</v>
      </c>
      <c r="I1634" s="1" t="s">
        <v>11434</v>
      </c>
      <c r="J1634" s="1"/>
      <c r="K1634" s="1" t="s">
        <v>11472</v>
      </c>
      <c r="L1634" s="1" t="s">
        <v>1632</v>
      </c>
      <c r="M1634" s="1" t="s">
        <v>13101</v>
      </c>
      <c r="N1634" s="1" t="s">
        <v>13141</v>
      </c>
      <c r="O1634" s="1" t="s">
        <v>1632</v>
      </c>
      <c r="P1634" s="1" t="s">
        <v>13152</v>
      </c>
      <c r="Q1634" s="1" t="s">
        <v>14027</v>
      </c>
      <c r="R1634" s="1" t="s">
        <v>14067</v>
      </c>
      <c r="S1634" s="1" t="s">
        <v>1632</v>
      </c>
      <c r="T1634" s="1"/>
      <c r="U1634" s="1"/>
      <c r="V1634" s="1" t="s">
        <v>14079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8239</v>
      </c>
      <c r="H1635" s="1" t="s">
        <v>9836</v>
      </c>
      <c r="I1635" s="1" t="s">
        <v>11435</v>
      </c>
      <c r="J1635" s="1"/>
      <c r="K1635" s="1" t="s">
        <v>11472</v>
      </c>
      <c r="L1635" s="1" t="s">
        <v>1633</v>
      </c>
      <c r="M1635" s="1" t="s">
        <v>13102</v>
      </c>
      <c r="N1635" s="1" t="s">
        <v>13141</v>
      </c>
      <c r="O1635" s="1" t="s">
        <v>1633</v>
      </c>
      <c r="P1635" s="1" t="s">
        <v>13152</v>
      </c>
      <c r="Q1635" s="1" t="s">
        <v>14028</v>
      </c>
      <c r="R1635" s="1" t="s">
        <v>14067</v>
      </c>
      <c r="S1635" s="1" t="s">
        <v>1633</v>
      </c>
      <c r="T1635" s="1"/>
      <c r="U1635" s="1"/>
      <c r="V1635" s="1" t="s">
        <v>14079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8240</v>
      </c>
      <c r="H1636" s="1" t="s">
        <v>9837</v>
      </c>
      <c r="I1636" s="1" t="s">
        <v>11436</v>
      </c>
      <c r="J1636" s="1"/>
      <c r="K1636" s="1" t="s">
        <v>11472</v>
      </c>
      <c r="L1636" s="1" t="s">
        <v>1634</v>
      </c>
      <c r="M1636" s="1" t="s">
        <v>13103</v>
      </c>
      <c r="N1636" s="1" t="s">
        <v>13141</v>
      </c>
      <c r="O1636" s="1" t="s">
        <v>1634</v>
      </c>
      <c r="P1636" s="1" t="s">
        <v>13152</v>
      </c>
      <c r="Q1636" s="1" t="s">
        <v>14029</v>
      </c>
      <c r="R1636" s="1" t="s">
        <v>14067</v>
      </c>
      <c r="S1636" s="1" t="s">
        <v>1634</v>
      </c>
      <c r="T1636" s="1"/>
      <c r="U1636" s="1"/>
      <c r="V1636" s="1" t="s">
        <v>14079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8241</v>
      </c>
      <c r="H1637" s="1" t="s">
        <v>9838</v>
      </c>
      <c r="I1637" s="1" t="s">
        <v>11437</v>
      </c>
      <c r="J1637" s="1"/>
      <c r="K1637" s="1" t="s">
        <v>11472</v>
      </c>
      <c r="L1637" s="1" t="s">
        <v>1635</v>
      </c>
      <c r="M1637" s="1" t="s">
        <v>13104</v>
      </c>
      <c r="N1637" s="1" t="s">
        <v>13141</v>
      </c>
      <c r="O1637" s="1" t="s">
        <v>1635</v>
      </c>
      <c r="P1637" s="1" t="s">
        <v>13152</v>
      </c>
      <c r="Q1637" s="1" t="s">
        <v>14030</v>
      </c>
      <c r="R1637" s="1" t="s">
        <v>14067</v>
      </c>
      <c r="S1637" s="1" t="s">
        <v>1635</v>
      </c>
      <c r="T1637" s="1"/>
      <c r="U1637" s="1"/>
      <c r="V1637" s="1" t="s">
        <v>14079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8242</v>
      </c>
      <c r="H1638" s="1" t="s">
        <v>9839</v>
      </c>
      <c r="I1638" s="1" t="s">
        <v>11438</v>
      </c>
      <c r="J1638" s="1"/>
      <c r="K1638" s="1" t="s">
        <v>11472</v>
      </c>
      <c r="L1638" s="1" t="s">
        <v>1636</v>
      </c>
      <c r="M1638" s="1" t="s">
        <v>13105</v>
      </c>
      <c r="N1638" s="1" t="s">
        <v>13141</v>
      </c>
      <c r="O1638" s="1" t="s">
        <v>1636</v>
      </c>
      <c r="P1638" s="1" t="s">
        <v>13152</v>
      </c>
      <c r="Q1638" s="1" t="s">
        <v>14031</v>
      </c>
      <c r="R1638" s="1" t="s">
        <v>14067</v>
      </c>
      <c r="S1638" s="1" t="s">
        <v>1636</v>
      </c>
      <c r="T1638" s="1"/>
      <c r="U1638" s="1"/>
      <c r="V1638" s="1" t="s">
        <v>14079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8243</v>
      </c>
      <c r="H1639" s="1" t="s">
        <v>9840</v>
      </c>
      <c r="I1639" s="1" t="s">
        <v>11439</v>
      </c>
      <c r="J1639" s="1"/>
      <c r="K1639" s="1" t="s">
        <v>11472</v>
      </c>
      <c r="L1639" s="1" t="s">
        <v>1637</v>
      </c>
      <c r="M1639" s="1" t="s">
        <v>13106</v>
      </c>
      <c r="N1639" s="1" t="s">
        <v>13141</v>
      </c>
      <c r="O1639" s="1" t="s">
        <v>1637</v>
      </c>
      <c r="P1639" s="1" t="s">
        <v>13152</v>
      </c>
      <c r="Q1639" s="1" t="s">
        <v>14032</v>
      </c>
      <c r="R1639" s="1" t="s">
        <v>14067</v>
      </c>
      <c r="S1639" s="1" t="s">
        <v>1637</v>
      </c>
      <c r="T1639" s="1"/>
      <c r="U1639" s="1"/>
      <c r="V1639" s="1" t="s">
        <v>14079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8244</v>
      </c>
      <c r="H1640" s="1" t="s">
        <v>9841</v>
      </c>
      <c r="I1640" s="1" t="s">
        <v>11440</v>
      </c>
      <c r="J1640" s="1"/>
      <c r="K1640" s="1" t="s">
        <v>11472</v>
      </c>
      <c r="L1640" s="1" t="s">
        <v>1638</v>
      </c>
      <c r="M1640" s="1" t="s">
        <v>13107</v>
      </c>
      <c r="N1640" s="1" t="s">
        <v>13141</v>
      </c>
      <c r="O1640" s="1" t="s">
        <v>1638</v>
      </c>
      <c r="P1640" s="1" t="s">
        <v>13152</v>
      </c>
      <c r="Q1640" s="1" t="s">
        <v>14033</v>
      </c>
      <c r="R1640" s="1" t="s">
        <v>14067</v>
      </c>
      <c r="S1640" s="1" t="s">
        <v>1638</v>
      </c>
      <c r="T1640" s="1"/>
      <c r="U1640" s="1"/>
      <c r="V1640" s="1" t="s">
        <v>14079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5026</v>
      </c>
      <c r="H1641" s="1" t="s">
        <v>9842</v>
      </c>
      <c r="I1641" s="1" t="s">
        <v>11244</v>
      </c>
      <c r="J1641" s="1"/>
      <c r="K1641" s="1" t="s">
        <v>11472</v>
      </c>
      <c r="L1641" s="1" t="s">
        <v>1639</v>
      </c>
      <c r="M1641" s="1" t="s">
        <v>13108</v>
      </c>
      <c r="N1641" s="1" t="s">
        <v>13141</v>
      </c>
      <c r="O1641" s="1" t="s">
        <v>1639</v>
      </c>
      <c r="P1641" s="1" t="s">
        <v>13152</v>
      </c>
      <c r="Q1641" s="1" t="s">
        <v>14034</v>
      </c>
      <c r="R1641" s="1" t="s">
        <v>14067</v>
      </c>
      <c r="S1641" s="1" t="s">
        <v>1639</v>
      </c>
      <c r="T1641" s="1"/>
      <c r="U1641" s="1"/>
      <c r="V1641" s="1" t="s">
        <v>14079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8245</v>
      </c>
      <c r="H1642" s="1" t="s">
        <v>9843</v>
      </c>
      <c r="I1642" s="1" t="s">
        <v>11441</v>
      </c>
      <c r="J1642" s="1"/>
      <c r="K1642" s="1" t="s">
        <v>11472</v>
      </c>
      <c r="L1642" s="1" t="s">
        <v>1640</v>
      </c>
      <c r="M1642" s="1" t="s">
        <v>13109</v>
      </c>
      <c r="N1642" s="1" t="s">
        <v>13141</v>
      </c>
      <c r="O1642" s="1" t="s">
        <v>1640</v>
      </c>
      <c r="P1642" s="1" t="s">
        <v>13152</v>
      </c>
      <c r="Q1642" s="1" t="s">
        <v>14035</v>
      </c>
      <c r="R1642" s="1" t="s">
        <v>14067</v>
      </c>
      <c r="S1642" s="1" t="s">
        <v>1640</v>
      </c>
      <c r="T1642" s="1"/>
      <c r="U1642" s="1"/>
      <c r="V1642" s="1" t="s">
        <v>14079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8246</v>
      </c>
      <c r="H1643" s="1" t="s">
        <v>9844</v>
      </c>
      <c r="I1643" s="1" t="s">
        <v>11442</v>
      </c>
      <c r="J1643" s="1"/>
      <c r="K1643" s="1" t="s">
        <v>11472</v>
      </c>
      <c r="L1643" s="1" t="s">
        <v>1641</v>
      </c>
      <c r="M1643" s="1" t="s">
        <v>13110</v>
      </c>
      <c r="N1643" s="1" t="s">
        <v>13141</v>
      </c>
      <c r="O1643" s="1" t="s">
        <v>1641</v>
      </c>
      <c r="P1643" s="1" t="s">
        <v>13152</v>
      </c>
      <c r="Q1643" s="1" t="s">
        <v>14036</v>
      </c>
      <c r="R1643" s="1" t="s">
        <v>14067</v>
      </c>
      <c r="S1643" s="1" t="s">
        <v>1641</v>
      </c>
      <c r="T1643" s="1"/>
      <c r="U1643" s="1"/>
      <c r="V1643" s="1" t="s">
        <v>14079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8247</v>
      </c>
      <c r="H1644" s="1" t="s">
        <v>9845</v>
      </c>
      <c r="I1644" s="1" t="s">
        <v>11443</v>
      </c>
      <c r="J1644" s="1"/>
      <c r="K1644" s="1" t="s">
        <v>11472</v>
      </c>
      <c r="L1644" s="1" t="s">
        <v>1642</v>
      </c>
      <c r="M1644" s="1" t="s">
        <v>13111</v>
      </c>
      <c r="N1644" s="1" t="s">
        <v>13141</v>
      </c>
      <c r="O1644" s="1" t="s">
        <v>1642</v>
      </c>
      <c r="P1644" s="1" t="s">
        <v>13152</v>
      </c>
      <c r="Q1644" s="1" t="s">
        <v>14037</v>
      </c>
      <c r="R1644" s="1" t="s">
        <v>14067</v>
      </c>
      <c r="S1644" s="1" t="s">
        <v>1642</v>
      </c>
      <c r="T1644" s="1"/>
      <c r="U1644" s="1"/>
      <c r="V1644" s="1" t="s">
        <v>14079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8248</v>
      </c>
      <c r="H1645" s="1" t="s">
        <v>9846</v>
      </c>
      <c r="I1645" s="1" t="s">
        <v>11444</v>
      </c>
      <c r="J1645" s="1"/>
      <c r="K1645" s="1" t="s">
        <v>11472</v>
      </c>
      <c r="L1645" s="1" t="s">
        <v>1643</v>
      </c>
      <c r="M1645" s="1" t="s">
        <v>13112</v>
      </c>
      <c r="N1645" s="1" t="s">
        <v>13141</v>
      </c>
      <c r="O1645" s="1" t="s">
        <v>1643</v>
      </c>
      <c r="P1645" s="1" t="s">
        <v>13152</v>
      </c>
      <c r="Q1645" s="1" t="s">
        <v>14038</v>
      </c>
      <c r="R1645" s="1" t="s">
        <v>14067</v>
      </c>
      <c r="S1645" s="1" t="s">
        <v>1643</v>
      </c>
      <c r="T1645" s="1"/>
      <c r="U1645" s="1"/>
      <c r="V1645" s="1" t="s">
        <v>14079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8249</v>
      </c>
      <c r="H1646" s="1" t="s">
        <v>9847</v>
      </c>
      <c r="I1646" s="1" t="s">
        <v>11445</v>
      </c>
      <c r="J1646" s="1"/>
      <c r="K1646" s="1" t="s">
        <v>11472</v>
      </c>
      <c r="L1646" s="1" t="s">
        <v>1644</v>
      </c>
      <c r="M1646" s="1" t="s">
        <v>13113</v>
      </c>
      <c r="N1646" s="1" t="s">
        <v>13141</v>
      </c>
      <c r="O1646" s="1" t="s">
        <v>1644</v>
      </c>
      <c r="P1646" s="1" t="s">
        <v>13152</v>
      </c>
      <c r="Q1646" s="1" t="s">
        <v>14039</v>
      </c>
      <c r="R1646" s="1" t="s">
        <v>14067</v>
      </c>
      <c r="S1646" s="1" t="s">
        <v>1644</v>
      </c>
      <c r="T1646" s="1"/>
      <c r="U1646" s="1"/>
      <c r="V1646" s="1" t="s">
        <v>14079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5032</v>
      </c>
      <c r="H1647" s="1" t="s">
        <v>9848</v>
      </c>
      <c r="I1647" s="1" t="s">
        <v>11446</v>
      </c>
      <c r="J1647" s="1"/>
      <c r="K1647" s="1" t="s">
        <v>11472</v>
      </c>
      <c r="L1647" s="1" t="s">
        <v>1645</v>
      </c>
      <c r="M1647" s="1" t="s">
        <v>13114</v>
      </c>
      <c r="N1647" s="1" t="s">
        <v>13141</v>
      </c>
      <c r="O1647" s="1" t="s">
        <v>1645</v>
      </c>
      <c r="P1647" s="1" t="s">
        <v>13152</v>
      </c>
      <c r="Q1647" s="1" t="s">
        <v>14040</v>
      </c>
      <c r="R1647" s="1" t="s">
        <v>14067</v>
      </c>
      <c r="S1647" s="1" t="s">
        <v>1645</v>
      </c>
      <c r="T1647" s="1"/>
      <c r="U1647" s="1"/>
      <c r="V1647" s="1" t="s">
        <v>14079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8250</v>
      </c>
      <c r="H1648" s="1" t="s">
        <v>9849</v>
      </c>
      <c r="I1648" s="1" t="s">
        <v>11447</v>
      </c>
      <c r="J1648" s="1"/>
      <c r="K1648" s="1" t="s">
        <v>11472</v>
      </c>
      <c r="L1648" s="1" t="s">
        <v>1646</v>
      </c>
      <c r="M1648" s="1" t="s">
        <v>13115</v>
      </c>
      <c r="N1648" s="1" t="s">
        <v>13141</v>
      </c>
      <c r="O1648" s="1" t="s">
        <v>1646</v>
      </c>
      <c r="P1648" s="1" t="s">
        <v>13152</v>
      </c>
      <c r="Q1648" s="1" t="s">
        <v>14041</v>
      </c>
      <c r="R1648" s="1" t="s">
        <v>14067</v>
      </c>
      <c r="S1648" s="1" t="s">
        <v>1646</v>
      </c>
      <c r="T1648" s="1"/>
      <c r="U1648" s="1"/>
      <c r="V1648" s="1" t="s">
        <v>14079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6635</v>
      </c>
      <c r="G1649" s="1" t="s">
        <v>8251</v>
      </c>
      <c r="H1649" s="1" t="s">
        <v>9850</v>
      </c>
      <c r="I1649" s="1" t="s">
        <v>11448</v>
      </c>
      <c r="J1649" s="1"/>
      <c r="K1649" s="1" t="s">
        <v>11472</v>
      </c>
      <c r="L1649" s="1" t="s">
        <v>1647</v>
      </c>
      <c r="M1649" s="1" t="s">
        <v>13116</v>
      </c>
      <c r="N1649" s="1" t="s">
        <v>13141</v>
      </c>
      <c r="O1649" s="1" t="s">
        <v>1647</v>
      </c>
      <c r="P1649" s="1" t="s">
        <v>13152</v>
      </c>
      <c r="Q1649" s="1" t="s">
        <v>14042</v>
      </c>
      <c r="R1649" s="1" t="s">
        <v>14067</v>
      </c>
      <c r="S1649" s="1" t="s">
        <v>1647</v>
      </c>
      <c r="T1649" s="1"/>
      <c r="U1649" s="1"/>
      <c r="V1649" s="1" t="s">
        <v>14079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6636</v>
      </c>
      <c r="G1650" s="1" t="s">
        <v>8252</v>
      </c>
      <c r="H1650" s="1" t="s">
        <v>9851</v>
      </c>
      <c r="I1650" s="1" t="s">
        <v>11449</v>
      </c>
      <c r="J1650" s="1"/>
      <c r="K1650" s="1" t="s">
        <v>11472</v>
      </c>
      <c r="L1650" s="1" t="s">
        <v>1648</v>
      </c>
      <c r="M1650" s="1" t="s">
        <v>13117</v>
      </c>
      <c r="N1650" s="1" t="s">
        <v>13141</v>
      </c>
      <c r="O1650" s="1" t="s">
        <v>1648</v>
      </c>
      <c r="P1650" s="1" t="s">
        <v>13152</v>
      </c>
      <c r="Q1650" s="1" t="s">
        <v>14043</v>
      </c>
      <c r="R1650" s="1" t="s">
        <v>14067</v>
      </c>
      <c r="S1650" s="1" t="s">
        <v>1648</v>
      </c>
      <c r="T1650" s="1"/>
      <c r="U1650" s="1"/>
      <c r="V1650" s="1" t="s">
        <v>14079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6637</v>
      </c>
      <c r="G1651" s="1" t="s">
        <v>8253</v>
      </c>
      <c r="H1651" s="1" t="s">
        <v>9852</v>
      </c>
      <c r="I1651" s="1" t="s">
        <v>11450</v>
      </c>
      <c r="J1651" s="1"/>
      <c r="K1651" s="1" t="s">
        <v>11472</v>
      </c>
      <c r="L1651" s="1" t="s">
        <v>1649</v>
      </c>
      <c r="M1651" s="1" t="s">
        <v>13118</v>
      </c>
      <c r="N1651" s="1" t="s">
        <v>13141</v>
      </c>
      <c r="O1651" s="1" t="s">
        <v>1649</v>
      </c>
      <c r="P1651" s="1" t="s">
        <v>13152</v>
      </c>
      <c r="Q1651" s="1" t="s">
        <v>14044</v>
      </c>
      <c r="R1651" s="1" t="s">
        <v>14067</v>
      </c>
      <c r="S1651" s="1" t="s">
        <v>1649</v>
      </c>
      <c r="T1651" s="1"/>
      <c r="U1651" s="1"/>
      <c r="V1651" s="1" t="s">
        <v>14079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6638</v>
      </c>
      <c r="G1652" s="1" t="s">
        <v>8254</v>
      </c>
      <c r="H1652" s="1" t="s">
        <v>9853</v>
      </c>
      <c r="I1652" s="1" t="s">
        <v>11451</v>
      </c>
      <c r="J1652" s="1"/>
      <c r="K1652" s="1" t="s">
        <v>11472</v>
      </c>
      <c r="L1652" s="1" t="s">
        <v>1650</v>
      </c>
      <c r="M1652" s="1" t="s">
        <v>13119</v>
      </c>
      <c r="N1652" s="1" t="s">
        <v>13141</v>
      </c>
      <c r="O1652" s="1" t="s">
        <v>1650</v>
      </c>
      <c r="P1652" s="1" t="s">
        <v>13152</v>
      </c>
      <c r="Q1652" s="1" t="s">
        <v>14045</v>
      </c>
      <c r="R1652" s="1" t="s">
        <v>14067</v>
      </c>
      <c r="S1652" s="1" t="s">
        <v>1650</v>
      </c>
      <c r="T1652" s="1"/>
      <c r="U1652" s="1"/>
      <c r="V1652" s="1" t="s">
        <v>14079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8255</v>
      </c>
      <c r="H1653" s="1" t="s">
        <v>9854</v>
      </c>
      <c r="I1653" s="1" t="s">
        <v>11452</v>
      </c>
      <c r="J1653" s="1"/>
      <c r="K1653" s="1" t="s">
        <v>11472</v>
      </c>
      <c r="L1653" s="1" t="s">
        <v>1651</v>
      </c>
      <c r="M1653" s="1" t="s">
        <v>13120</v>
      </c>
      <c r="N1653" s="1" t="s">
        <v>13141</v>
      </c>
      <c r="O1653" s="1" t="s">
        <v>1651</v>
      </c>
      <c r="P1653" s="1" t="s">
        <v>13152</v>
      </c>
      <c r="Q1653" s="1" t="s">
        <v>14046</v>
      </c>
      <c r="R1653" s="1" t="s">
        <v>14067</v>
      </c>
      <c r="S1653" s="1" t="s">
        <v>1651</v>
      </c>
      <c r="T1653" s="1"/>
      <c r="U1653" s="1"/>
      <c r="V1653" s="1" t="s">
        <v>14079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8256</v>
      </c>
      <c r="H1654" s="1" t="s">
        <v>9855</v>
      </c>
      <c r="I1654" s="1" t="s">
        <v>11453</v>
      </c>
      <c r="J1654" s="1"/>
      <c r="K1654" s="1" t="s">
        <v>11472</v>
      </c>
      <c r="L1654" s="1" t="s">
        <v>1652</v>
      </c>
      <c r="M1654" s="1" t="s">
        <v>13121</v>
      </c>
      <c r="N1654" s="1" t="s">
        <v>13141</v>
      </c>
      <c r="O1654" s="1" t="s">
        <v>1652</v>
      </c>
      <c r="P1654" s="1" t="s">
        <v>13152</v>
      </c>
      <c r="Q1654" s="1" t="s">
        <v>14047</v>
      </c>
      <c r="R1654" s="1" t="s">
        <v>14067</v>
      </c>
      <c r="S1654" s="1" t="s">
        <v>1652</v>
      </c>
      <c r="T1654" s="1"/>
      <c r="U1654" s="1"/>
      <c r="V1654" s="1" t="s">
        <v>14079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8257</v>
      </c>
      <c r="H1655" s="1" t="s">
        <v>9856</v>
      </c>
      <c r="I1655" s="1" t="s">
        <v>11454</v>
      </c>
      <c r="J1655" s="1"/>
      <c r="K1655" s="1" t="s">
        <v>11472</v>
      </c>
      <c r="L1655" s="1" t="s">
        <v>1653</v>
      </c>
      <c r="M1655" s="1" t="s">
        <v>13122</v>
      </c>
      <c r="N1655" s="1" t="s">
        <v>13141</v>
      </c>
      <c r="O1655" s="1" t="s">
        <v>1653</v>
      </c>
      <c r="P1655" s="1" t="s">
        <v>13152</v>
      </c>
      <c r="Q1655" s="1" t="s">
        <v>14048</v>
      </c>
      <c r="R1655" s="1" t="s">
        <v>14067</v>
      </c>
      <c r="S1655" s="1" t="s">
        <v>1653</v>
      </c>
      <c r="T1655" s="1"/>
      <c r="U1655" s="1"/>
      <c r="V1655" s="1" t="s">
        <v>14079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8258</v>
      </c>
      <c r="H1656" s="1" t="s">
        <v>9857</v>
      </c>
      <c r="I1656" s="1" t="s">
        <v>11455</v>
      </c>
      <c r="J1656" s="1"/>
      <c r="K1656" s="1" t="s">
        <v>11472</v>
      </c>
      <c r="L1656" s="1" t="s">
        <v>1654</v>
      </c>
      <c r="M1656" s="1" t="s">
        <v>13123</v>
      </c>
      <c r="N1656" s="1" t="s">
        <v>13141</v>
      </c>
      <c r="O1656" s="1" t="s">
        <v>1654</v>
      </c>
      <c r="P1656" s="1" t="s">
        <v>13152</v>
      </c>
      <c r="Q1656" s="1" t="s">
        <v>14049</v>
      </c>
      <c r="R1656" s="1" t="s">
        <v>14067</v>
      </c>
      <c r="S1656" s="1" t="s">
        <v>1654</v>
      </c>
      <c r="T1656" s="1"/>
      <c r="U1656" s="1"/>
      <c r="V1656" s="1" t="s">
        <v>14079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8259</v>
      </c>
      <c r="H1657" s="1" t="s">
        <v>9858</v>
      </c>
      <c r="I1657" s="1" t="s">
        <v>11456</v>
      </c>
      <c r="J1657" s="1"/>
      <c r="K1657" s="1" t="s">
        <v>11472</v>
      </c>
      <c r="L1657" s="1" t="s">
        <v>1655</v>
      </c>
      <c r="M1657" s="1" t="s">
        <v>13124</v>
      </c>
      <c r="N1657" s="1" t="s">
        <v>13141</v>
      </c>
      <c r="O1657" s="1" t="s">
        <v>1655</v>
      </c>
      <c r="P1657" s="1" t="s">
        <v>13152</v>
      </c>
      <c r="Q1657" s="1" t="s">
        <v>14050</v>
      </c>
      <c r="R1657" s="1" t="s">
        <v>14067</v>
      </c>
      <c r="S1657" s="1" t="s">
        <v>1655</v>
      </c>
      <c r="T1657" s="1"/>
      <c r="U1657" s="1"/>
      <c r="V1657" s="1" t="s">
        <v>14079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8260</v>
      </c>
      <c r="H1658" s="1" t="s">
        <v>9859</v>
      </c>
      <c r="I1658" s="1" t="s">
        <v>11457</v>
      </c>
      <c r="J1658" s="1"/>
      <c r="K1658" s="1" t="s">
        <v>11472</v>
      </c>
      <c r="L1658" s="1" t="s">
        <v>1656</v>
      </c>
      <c r="M1658" s="1" t="s">
        <v>13125</v>
      </c>
      <c r="N1658" s="1" t="s">
        <v>13141</v>
      </c>
      <c r="O1658" s="1" t="s">
        <v>1656</v>
      </c>
      <c r="P1658" s="1" t="s">
        <v>13152</v>
      </c>
      <c r="Q1658" s="1" t="s">
        <v>14051</v>
      </c>
      <c r="R1658" s="1" t="s">
        <v>14067</v>
      </c>
      <c r="S1658" s="1" t="s">
        <v>1656</v>
      </c>
      <c r="T1658" s="1"/>
      <c r="U1658" s="1"/>
      <c r="V1658" s="1" t="s">
        <v>14079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8261</v>
      </c>
      <c r="H1659" s="1" t="s">
        <v>9860</v>
      </c>
      <c r="I1659" s="1" t="s">
        <v>11458</v>
      </c>
      <c r="J1659" s="1"/>
      <c r="K1659" s="1" t="s">
        <v>11472</v>
      </c>
      <c r="L1659" s="1" t="s">
        <v>1657</v>
      </c>
      <c r="M1659" s="1" t="s">
        <v>13126</v>
      </c>
      <c r="N1659" s="1" t="s">
        <v>13141</v>
      </c>
      <c r="O1659" s="1" t="s">
        <v>1657</v>
      </c>
      <c r="P1659" s="1" t="s">
        <v>13152</v>
      </c>
      <c r="Q1659" s="1" t="s">
        <v>14052</v>
      </c>
      <c r="R1659" s="1" t="s">
        <v>14067</v>
      </c>
      <c r="S1659" s="1" t="s">
        <v>1657</v>
      </c>
      <c r="T1659" s="1"/>
      <c r="U1659" s="1"/>
      <c r="V1659" s="1" t="s">
        <v>14079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8262</v>
      </c>
      <c r="H1660" s="1" t="s">
        <v>9861</v>
      </c>
      <c r="I1660" s="1" t="s">
        <v>11459</v>
      </c>
      <c r="J1660" s="1"/>
      <c r="K1660" s="1" t="s">
        <v>11472</v>
      </c>
      <c r="L1660" s="1" t="s">
        <v>1658</v>
      </c>
      <c r="M1660" s="1" t="s">
        <v>13127</v>
      </c>
      <c r="N1660" s="1" t="s">
        <v>13141</v>
      </c>
      <c r="O1660" s="1" t="s">
        <v>1658</v>
      </c>
      <c r="P1660" s="1" t="s">
        <v>13152</v>
      </c>
      <c r="Q1660" s="1" t="s">
        <v>14053</v>
      </c>
      <c r="R1660" s="1" t="s">
        <v>14067</v>
      </c>
      <c r="S1660" s="1" t="s">
        <v>1658</v>
      </c>
      <c r="T1660" s="1"/>
      <c r="U1660" s="1"/>
      <c r="V1660" s="1" t="s">
        <v>14079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8263</v>
      </c>
      <c r="H1661" s="1" t="s">
        <v>9862</v>
      </c>
      <c r="I1661" s="1" t="s">
        <v>11460</v>
      </c>
      <c r="J1661" s="1"/>
      <c r="K1661" s="1" t="s">
        <v>11472</v>
      </c>
      <c r="L1661" s="1" t="s">
        <v>1659</v>
      </c>
      <c r="M1661" s="1" t="s">
        <v>13128</v>
      </c>
      <c r="N1661" s="1" t="s">
        <v>13141</v>
      </c>
      <c r="O1661" s="1" t="s">
        <v>1659</v>
      </c>
      <c r="P1661" s="1" t="s">
        <v>13152</v>
      </c>
      <c r="Q1661" s="1" t="s">
        <v>14054</v>
      </c>
      <c r="R1661" s="1" t="s">
        <v>14067</v>
      </c>
      <c r="S1661" s="1" t="s">
        <v>1659</v>
      </c>
      <c r="T1661" s="1"/>
      <c r="U1661" s="1"/>
      <c r="V1661" s="1" t="s">
        <v>14079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8264</v>
      </c>
      <c r="H1662" s="1" t="s">
        <v>9863</v>
      </c>
      <c r="I1662" s="1" t="s">
        <v>11461</v>
      </c>
      <c r="J1662" s="1"/>
      <c r="K1662" s="1" t="s">
        <v>11472</v>
      </c>
      <c r="L1662" s="1" t="s">
        <v>1660</v>
      </c>
      <c r="M1662" s="1" t="s">
        <v>13129</v>
      </c>
      <c r="N1662" s="1" t="s">
        <v>13141</v>
      </c>
      <c r="O1662" s="1" t="s">
        <v>1660</v>
      </c>
      <c r="P1662" s="1" t="s">
        <v>13152</v>
      </c>
      <c r="Q1662" s="1" t="s">
        <v>14055</v>
      </c>
      <c r="R1662" s="1" t="s">
        <v>14067</v>
      </c>
      <c r="S1662" s="1" t="s">
        <v>1660</v>
      </c>
      <c r="T1662" s="1"/>
      <c r="U1662" s="1"/>
      <c r="V1662" s="1" t="s">
        <v>14079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8265</v>
      </c>
      <c r="H1663" s="1" t="s">
        <v>9864</v>
      </c>
      <c r="I1663" s="1" t="s">
        <v>11462</v>
      </c>
      <c r="J1663" s="1"/>
      <c r="K1663" s="1" t="s">
        <v>11472</v>
      </c>
      <c r="L1663" s="1" t="s">
        <v>1661</v>
      </c>
      <c r="M1663" s="1" t="s">
        <v>13130</v>
      </c>
      <c r="N1663" s="1" t="s">
        <v>13141</v>
      </c>
      <c r="O1663" s="1" t="s">
        <v>1661</v>
      </c>
      <c r="P1663" s="1" t="s">
        <v>13152</v>
      </c>
      <c r="Q1663" s="1" t="s">
        <v>14056</v>
      </c>
      <c r="R1663" s="1" t="s">
        <v>14067</v>
      </c>
      <c r="S1663" s="1" t="s">
        <v>1661</v>
      </c>
      <c r="T1663" s="1"/>
      <c r="U1663" s="1"/>
      <c r="V1663" s="1" t="s">
        <v>14079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8266</v>
      </c>
      <c r="H1664" s="1" t="s">
        <v>9865</v>
      </c>
      <c r="I1664" s="1" t="s">
        <v>11463</v>
      </c>
      <c r="J1664" s="1"/>
      <c r="K1664" s="1" t="s">
        <v>11472</v>
      </c>
      <c r="L1664" s="1" t="s">
        <v>1662</v>
      </c>
      <c r="M1664" s="1" t="s">
        <v>13131</v>
      </c>
      <c r="N1664" s="1" t="s">
        <v>13141</v>
      </c>
      <c r="O1664" s="1" t="s">
        <v>1662</v>
      </c>
      <c r="P1664" s="1" t="s">
        <v>13152</v>
      </c>
      <c r="Q1664" s="1" t="s">
        <v>14057</v>
      </c>
      <c r="R1664" s="1" t="s">
        <v>14067</v>
      </c>
      <c r="S1664" s="1" t="s">
        <v>1662</v>
      </c>
      <c r="T1664" s="1"/>
      <c r="U1664" s="1"/>
      <c r="V1664" s="1" t="s">
        <v>14079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8267</v>
      </c>
      <c r="H1665" s="1" t="s">
        <v>9866</v>
      </c>
      <c r="I1665" s="1" t="s">
        <v>11464</v>
      </c>
      <c r="J1665" s="1"/>
      <c r="K1665" s="1" t="s">
        <v>11472</v>
      </c>
      <c r="L1665" s="1" t="s">
        <v>1663</v>
      </c>
      <c r="M1665" s="1" t="s">
        <v>13132</v>
      </c>
      <c r="N1665" s="1" t="s">
        <v>13141</v>
      </c>
      <c r="O1665" s="1" t="s">
        <v>1663</v>
      </c>
      <c r="P1665" s="1" t="s">
        <v>13152</v>
      </c>
      <c r="Q1665" s="1" t="s">
        <v>14058</v>
      </c>
      <c r="R1665" s="1" t="s">
        <v>14067</v>
      </c>
      <c r="S1665" s="1" t="s">
        <v>1663</v>
      </c>
      <c r="T1665" s="1"/>
      <c r="U1665" s="1"/>
      <c r="V1665" s="1" t="s">
        <v>14079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8268</v>
      </c>
      <c r="H1666" s="1" t="s">
        <v>9867</v>
      </c>
      <c r="I1666" s="1" t="s">
        <v>11465</v>
      </c>
      <c r="J1666" s="1"/>
      <c r="K1666" s="1" t="s">
        <v>11472</v>
      </c>
      <c r="L1666" s="1" t="s">
        <v>1664</v>
      </c>
      <c r="M1666" s="1" t="s">
        <v>13133</v>
      </c>
      <c r="N1666" s="1" t="s">
        <v>13141</v>
      </c>
      <c r="O1666" s="1" t="s">
        <v>1664</v>
      </c>
      <c r="P1666" s="1" t="s">
        <v>13152</v>
      </c>
      <c r="Q1666" s="1" t="s">
        <v>14059</v>
      </c>
      <c r="R1666" s="1" t="s">
        <v>14067</v>
      </c>
      <c r="S1666" s="1" t="s">
        <v>1664</v>
      </c>
      <c r="T1666" s="1"/>
      <c r="U1666" s="1"/>
      <c r="V1666" s="1" t="s">
        <v>14079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8269</v>
      </c>
      <c r="H1667" s="1" t="s">
        <v>9868</v>
      </c>
      <c r="I1667" s="1" t="s">
        <v>11466</v>
      </c>
      <c r="J1667" s="1"/>
      <c r="K1667" s="1" t="s">
        <v>11472</v>
      </c>
      <c r="L1667" s="1" t="s">
        <v>1665</v>
      </c>
      <c r="M1667" s="1" t="s">
        <v>13134</v>
      </c>
      <c r="N1667" s="1" t="s">
        <v>13141</v>
      </c>
      <c r="O1667" s="1" t="s">
        <v>1665</v>
      </c>
      <c r="P1667" s="1" t="s">
        <v>13152</v>
      </c>
      <c r="Q1667" s="1" t="s">
        <v>14060</v>
      </c>
      <c r="R1667" s="1" t="s">
        <v>14067</v>
      </c>
      <c r="S1667" s="1" t="s">
        <v>1665</v>
      </c>
      <c r="T1667" s="1"/>
      <c r="U1667" s="1"/>
      <c r="V1667" s="1" t="s">
        <v>14079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8270</v>
      </c>
      <c r="H1668" s="1" t="s">
        <v>9869</v>
      </c>
      <c r="I1668" s="1" t="s">
        <v>11467</v>
      </c>
      <c r="J1668" s="1"/>
      <c r="K1668" s="1" t="s">
        <v>11472</v>
      </c>
      <c r="L1668" s="1" t="s">
        <v>1666</v>
      </c>
      <c r="M1668" s="1" t="s">
        <v>13135</v>
      </c>
      <c r="N1668" s="1" t="s">
        <v>13141</v>
      </c>
      <c r="O1668" s="1" t="s">
        <v>1666</v>
      </c>
      <c r="P1668" s="1" t="s">
        <v>13152</v>
      </c>
      <c r="Q1668" s="1" t="s">
        <v>14061</v>
      </c>
      <c r="R1668" s="1" t="s">
        <v>14067</v>
      </c>
      <c r="S1668" s="1" t="s">
        <v>1666</v>
      </c>
      <c r="T1668" s="1"/>
      <c r="U1668" s="1"/>
      <c r="V1668" s="1" t="s">
        <v>14079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6651</v>
      </c>
      <c r="H1669" s="1" t="s">
        <v>9870</v>
      </c>
      <c r="I1669" s="1" t="s">
        <v>11468</v>
      </c>
      <c r="J1669" s="1"/>
      <c r="K1669" s="1" t="s">
        <v>11472</v>
      </c>
      <c r="L1669" s="1" t="s">
        <v>1667</v>
      </c>
      <c r="M1669" s="1" t="s">
        <v>13136</v>
      </c>
      <c r="N1669" s="1" t="s">
        <v>13141</v>
      </c>
      <c r="O1669" s="1" t="s">
        <v>1667</v>
      </c>
      <c r="P1669" s="1" t="s">
        <v>13152</v>
      </c>
      <c r="Q1669" s="1" t="s">
        <v>14062</v>
      </c>
      <c r="R1669" s="1" t="s">
        <v>14067</v>
      </c>
      <c r="S1669" s="1" t="s">
        <v>1667</v>
      </c>
      <c r="T1669" s="1"/>
      <c r="U1669" s="1"/>
      <c r="V1669" s="1" t="s">
        <v>14079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8271</v>
      </c>
      <c r="H1670" s="1" t="s">
        <v>8268</v>
      </c>
      <c r="I1670" s="1" t="s">
        <v>11065</v>
      </c>
      <c r="J1670" s="1"/>
      <c r="K1670" s="1" t="s">
        <v>11472</v>
      </c>
      <c r="L1670" s="1" t="s">
        <v>1668</v>
      </c>
      <c r="M1670" s="1" t="s">
        <v>13137</v>
      </c>
      <c r="N1670" s="1" t="s">
        <v>13141</v>
      </c>
      <c r="O1670" s="1" t="s">
        <v>1668</v>
      </c>
      <c r="P1670" s="1" t="s">
        <v>13152</v>
      </c>
      <c r="Q1670" s="1" t="s">
        <v>14063</v>
      </c>
      <c r="R1670" s="1" t="s">
        <v>14067</v>
      </c>
      <c r="S1670" s="1" t="s">
        <v>1668</v>
      </c>
      <c r="T1670" s="1"/>
      <c r="U1670" s="1"/>
      <c r="V1670" s="1" t="s">
        <v>14079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8272</v>
      </c>
      <c r="H1671" s="1" t="s">
        <v>9871</v>
      </c>
      <c r="I1671" s="1" t="s">
        <v>11469</v>
      </c>
      <c r="J1671" s="1"/>
      <c r="K1671" s="1" t="s">
        <v>11472</v>
      </c>
      <c r="L1671" s="1" t="s">
        <v>1669</v>
      </c>
      <c r="M1671" s="1" t="s">
        <v>13138</v>
      </c>
      <c r="N1671" s="1" t="s">
        <v>13141</v>
      </c>
      <c r="O1671" s="1" t="s">
        <v>1669</v>
      </c>
      <c r="P1671" s="1" t="s">
        <v>13152</v>
      </c>
      <c r="Q1671" s="1" t="s">
        <v>14064</v>
      </c>
      <c r="R1671" s="1" t="s">
        <v>14067</v>
      </c>
      <c r="S1671" s="1" t="s">
        <v>1669</v>
      </c>
      <c r="T1671" s="1"/>
      <c r="U1671" s="1"/>
      <c r="V1671" s="1" t="s">
        <v>14079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8273</v>
      </c>
      <c r="H1672" s="1" t="s">
        <v>9872</v>
      </c>
      <c r="I1672" s="1" t="s">
        <v>11470</v>
      </c>
      <c r="J1672" s="1"/>
      <c r="K1672" s="1" t="s">
        <v>11472</v>
      </c>
      <c r="L1672" s="1" t="s">
        <v>1670</v>
      </c>
      <c r="M1672" s="1" t="s">
        <v>13139</v>
      </c>
      <c r="N1672" s="1" t="s">
        <v>13141</v>
      </c>
      <c r="O1672" s="1" t="s">
        <v>1670</v>
      </c>
      <c r="P1672" s="1" t="s">
        <v>13152</v>
      </c>
      <c r="Q1672" s="1" t="s">
        <v>14065</v>
      </c>
      <c r="R1672" s="1" t="s">
        <v>14067</v>
      </c>
      <c r="S1672" s="1" t="s">
        <v>1670</v>
      </c>
      <c r="T1672" s="1"/>
      <c r="U1672" s="1"/>
      <c r="V1672" s="1" t="s">
        <v>14079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8274</v>
      </c>
      <c r="H1673" s="1" t="s">
        <v>9873</v>
      </c>
      <c r="I1673" s="1" t="s">
        <v>10107</v>
      </c>
      <c r="J1673" s="1"/>
      <c r="K1673" s="1" t="s">
        <v>11472</v>
      </c>
      <c r="L1673" s="1" t="s">
        <v>1671</v>
      </c>
      <c r="M1673" s="1" t="s">
        <v>13140</v>
      </c>
      <c r="N1673" s="1" t="s">
        <v>13141</v>
      </c>
      <c r="O1673" s="1" t="s">
        <v>1671</v>
      </c>
      <c r="P1673" s="1" t="s">
        <v>13152</v>
      </c>
      <c r="Q1673" s="1" t="s">
        <v>14066</v>
      </c>
      <c r="R1673" s="1" t="s">
        <v>14067</v>
      </c>
      <c r="S1673" s="1" t="s">
        <v>1671</v>
      </c>
      <c r="T1673" s="1"/>
      <c r="U1673" s="1"/>
      <c r="V1673" s="1" t="s">
        <v>14079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8275</v>
      </c>
      <c r="I2" s="1" t="s">
        <v>9874</v>
      </c>
      <c r="J2" s="1" t="s">
        <v>11471</v>
      </c>
      <c r="K2" s="1" t="s">
        <v>18336</v>
      </c>
      <c r="L2" s="1" t="s">
        <v>1714</v>
      </c>
      <c r="M2" s="1" t="s">
        <v>1715</v>
      </c>
      <c r="N2" s="1" t="s">
        <v>13141</v>
      </c>
      <c r="O2" s="1" t="s">
        <v>1714</v>
      </c>
      <c r="P2" s="1" t="s">
        <v>13142</v>
      </c>
      <c r="Q2" s="1" t="s">
        <v>13153</v>
      </c>
      <c r="R2" s="1" t="s">
        <v>14067</v>
      </c>
      <c r="S2" s="1" t="s">
        <v>1714</v>
      </c>
      <c r="T2" s="1" t="s">
        <v>14068</v>
      </c>
      <c r="U2" s="1" t="s">
        <v>14074</v>
      </c>
      <c r="V2" s="1" t="s">
        <v>14079</v>
      </c>
      <c r="W2" s="1" t="s">
        <v>1714</v>
      </c>
      <c r="X2" s="1" t="s">
        <v>14080</v>
      </c>
      <c r="Y2" t="s">
        <v>14082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14103</v>
      </c>
      <c r="F3" s="1" t="s">
        <v>15194</v>
      </c>
      <c r="G3" s="1" t="s">
        <v>16242</v>
      </c>
      <c r="H3" s="1" t="s">
        <v>17294</v>
      </c>
      <c r="I3" s="1" t="s">
        <v>9875</v>
      </c>
      <c r="J3" s="1"/>
      <c r="K3" s="1" t="s">
        <v>18336</v>
      </c>
      <c r="L3" s="1" t="s">
        <v>1</v>
      </c>
      <c r="M3" s="1" t="s">
        <v>11473</v>
      </c>
      <c r="N3" s="1" t="s">
        <v>13141</v>
      </c>
      <c r="O3" s="1" t="s">
        <v>1</v>
      </c>
      <c r="P3" s="1" t="s">
        <v>13143</v>
      </c>
      <c r="Q3" s="1" t="s">
        <v>13143</v>
      </c>
      <c r="R3" s="1" t="s">
        <v>14067</v>
      </c>
      <c r="S3" s="1" t="s">
        <v>1</v>
      </c>
      <c r="T3" s="1"/>
      <c r="U3" s="1"/>
      <c r="V3" s="1" t="s">
        <v>14079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14104</v>
      </c>
      <c r="F4" s="1" t="s">
        <v>15195</v>
      </c>
      <c r="G4" s="1" t="s">
        <v>16243</v>
      </c>
      <c r="H4" s="1" t="s">
        <v>17295</v>
      </c>
      <c r="I4" s="1" t="s">
        <v>9876</v>
      </c>
      <c r="J4" s="1"/>
      <c r="K4" s="1" t="s">
        <v>18336</v>
      </c>
      <c r="L4" s="1" t="s">
        <v>2</v>
      </c>
      <c r="M4" s="1" t="s">
        <v>11474</v>
      </c>
      <c r="N4" s="1" t="s">
        <v>13141</v>
      </c>
      <c r="O4" s="1" t="s">
        <v>2</v>
      </c>
      <c r="P4" s="1" t="s">
        <v>13143</v>
      </c>
      <c r="Q4" s="1" t="s">
        <v>13143</v>
      </c>
      <c r="R4" s="1" t="s">
        <v>14067</v>
      </c>
      <c r="S4" s="1" t="s">
        <v>2</v>
      </c>
      <c r="T4" s="1"/>
      <c r="U4" s="1"/>
      <c r="V4" s="1" t="s">
        <v>14079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14105</v>
      </c>
      <c r="F5" s="1" t="s">
        <v>15196</v>
      </c>
      <c r="G5" s="1" t="s">
        <v>16244</v>
      </c>
      <c r="H5" s="1" t="s">
        <v>17296</v>
      </c>
      <c r="I5" s="1" t="s">
        <v>9877</v>
      </c>
      <c r="J5" s="1"/>
      <c r="K5" s="1" t="s">
        <v>18336</v>
      </c>
      <c r="L5" s="1" t="s">
        <v>3</v>
      </c>
      <c r="M5" s="1" t="s">
        <v>11475</v>
      </c>
      <c r="N5" s="1" t="s">
        <v>13141</v>
      </c>
      <c r="O5" s="1" t="s">
        <v>3</v>
      </c>
      <c r="P5" s="1" t="s">
        <v>13143</v>
      </c>
      <c r="Q5" s="1" t="s">
        <v>13143</v>
      </c>
      <c r="R5" s="1" t="s">
        <v>14067</v>
      </c>
      <c r="S5" s="1" t="s">
        <v>3</v>
      </c>
      <c r="T5" s="1"/>
      <c r="U5" s="1"/>
      <c r="V5" s="1" t="s">
        <v>14079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14106</v>
      </c>
      <c r="F6" s="1" t="s">
        <v>15197</v>
      </c>
      <c r="G6" s="1" t="s">
        <v>16245</v>
      </c>
      <c r="H6" s="1" t="s">
        <v>17297</v>
      </c>
      <c r="I6" s="1" t="s">
        <v>9878</v>
      </c>
      <c r="J6" s="1"/>
      <c r="K6" s="1" t="s">
        <v>18336</v>
      </c>
      <c r="L6" s="1" t="s">
        <v>4</v>
      </c>
      <c r="M6" s="1" t="s">
        <v>11476</v>
      </c>
      <c r="N6" s="1" t="s">
        <v>13141</v>
      </c>
      <c r="O6" s="1" t="s">
        <v>4</v>
      </c>
      <c r="P6" s="1" t="s">
        <v>13143</v>
      </c>
      <c r="Q6" s="1" t="s">
        <v>13143</v>
      </c>
      <c r="R6" s="1" t="s">
        <v>14067</v>
      </c>
      <c r="S6" s="1" t="s">
        <v>4</v>
      </c>
      <c r="T6" s="1"/>
      <c r="U6" s="1"/>
      <c r="V6" s="1" t="s">
        <v>14079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14107</v>
      </c>
      <c r="F7" s="1" t="s">
        <v>15198</v>
      </c>
      <c r="G7" s="1" t="s">
        <v>16246</v>
      </c>
      <c r="H7" s="1" t="s">
        <v>17298</v>
      </c>
      <c r="I7" s="1" t="s">
        <v>9879</v>
      </c>
      <c r="J7" s="1"/>
      <c r="K7" s="1" t="s">
        <v>18336</v>
      </c>
      <c r="L7" s="1" t="s">
        <v>5</v>
      </c>
      <c r="M7" s="1" t="s">
        <v>11477</v>
      </c>
      <c r="N7" s="1" t="s">
        <v>13141</v>
      </c>
      <c r="O7" s="1" t="s">
        <v>5</v>
      </c>
      <c r="P7" s="1" t="s">
        <v>13143</v>
      </c>
      <c r="Q7" s="1" t="s">
        <v>13143</v>
      </c>
      <c r="R7" s="1" t="s">
        <v>14067</v>
      </c>
      <c r="S7" s="1" t="s">
        <v>5</v>
      </c>
      <c r="T7" s="1"/>
      <c r="U7" s="1"/>
      <c r="V7" s="1" t="s">
        <v>14079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14108</v>
      </c>
      <c r="F8" s="1" t="s">
        <v>15199</v>
      </c>
      <c r="G8" s="1" t="s">
        <v>16247</v>
      </c>
      <c r="H8" s="1" t="s">
        <v>17299</v>
      </c>
      <c r="I8" s="1" t="s">
        <v>9880</v>
      </c>
      <c r="J8" s="1"/>
      <c r="K8" s="1" t="s">
        <v>18336</v>
      </c>
      <c r="L8" s="1" t="s">
        <v>6</v>
      </c>
      <c r="M8" s="1" t="s">
        <v>11478</v>
      </c>
      <c r="N8" s="1" t="s">
        <v>13141</v>
      </c>
      <c r="O8" s="1" t="s">
        <v>6</v>
      </c>
      <c r="P8" s="1" t="s">
        <v>13143</v>
      </c>
      <c r="Q8" s="1" t="s">
        <v>13143</v>
      </c>
      <c r="R8" s="1" t="s">
        <v>14067</v>
      </c>
      <c r="S8" s="1" t="s">
        <v>6</v>
      </c>
      <c r="T8" s="1"/>
      <c r="U8" s="1"/>
      <c r="V8" s="1" t="s">
        <v>14079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14109</v>
      </c>
      <c r="F9" s="1" t="s">
        <v>15200</v>
      </c>
      <c r="G9" s="1" t="s">
        <v>16248</v>
      </c>
      <c r="H9" s="1" t="s">
        <v>17300</v>
      </c>
      <c r="I9" s="1" t="s">
        <v>9881</v>
      </c>
      <c r="J9" s="1"/>
      <c r="K9" s="1" t="s">
        <v>18336</v>
      </c>
      <c r="L9" s="1" t="s">
        <v>7</v>
      </c>
      <c r="M9" s="1" t="s">
        <v>11479</v>
      </c>
      <c r="N9" s="1" t="s">
        <v>13141</v>
      </c>
      <c r="O9" s="1" t="s">
        <v>7</v>
      </c>
      <c r="P9" s="1" t="s">
        <v>13143</v>
      </c>
      <c r="Q9" s="1" t="s">
        <v>13143</v>
      </c>
      <c r="R9" s="1" t="s">
        <v>14067</v>
      </c>
      <c r="S9" s="1" t="s">
        <v>7</v>
      </c>
      <c r="T9" s="1"/>
      <c r="U9" s="1"/>
      <c r="V9" s="1" t="s">
        <v>14079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14110</v>
      </c>
      <c r="F10" s="1" t="s">
        <v>15201</v>
      </c>
      <c r="G10" s="1" t="s">
        <v>16249</v>
      </c>
      <c r="H10" s="1" t="s">
        <v>17301</v>
      </c>
      <c r="I10" s="1" t="s">
        <v>9882</v>
      </c>
      <c r="J10" s="1"/>
      <c r="K10" s="1" t="s">
        <v>18336</v>
      </c>
      <c r="L10" s="1" t="s">
        <v>8</v>
      </c>
      <c r="M10" s="1" t="s">
        <v>11480</v>
      </c>
      <c r="N10" s="1" t="s">
        <v>13141</v>
      </c>
      <c r="O10" s="1" t="s">
        <v>8</v>
      </c>
      <c r="P10" s="1" t="s">
        <v>13143</v>
      </c>
      <c r="Q10" s="1" t="s">
        <v>13143</v>
      </c>
      <c r="R10" s="1" t="s">
        <v>14067</v>
      </c>
      <c r="S10" s="1" t="s">
        <v>8</v>
      </c>
      <c r="T10" s="1"/>
      <c r="U10" s="1"/>
      <c r="V10" s="1" t="s">
        <v>14079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14111</v>
      </c>
      <c r="F11" s="1" t="s">
        <v>15202</v>
      </c>
      <c r="G11" s="1" t="s">
        <v>16250</v>
      </c>
      <c r="H11" s="1" t="s">
        <v>17299</v>
      </c>
      <c r="I11" s="1" t="s">
        <v>9883</v>
      </c>
      <c r="J11" s="1"/>
      <c r="K11" s="1" t="s">
        <v>18336</v>
      </c>
      <c r="L11" s="1" t="s">
        <v>9</v>
      </c>
      <c r="M11" s="1" t="s">
        <v>11481</v>
      </c>
      <c r="N11" s="1" t="s">
        <v>13141</v>
      </c>
      <c r="O11" s="1" t="s">
        <v>9</v>
      </c>
      <c r="P11" s="1" t="s">
        <v>13143</v>
      </c>
      <c r="Q11" s="1" t="s">
        <v>13143</v>
      </c>
      <c r="R11" s="1" t="s">
        <v>14067</v>
      </c>
      <c r="S11" s="1" t="s">
        <v>9</v>
      </c>
      <c r="T11" s="1"/>
      <c r="U11" s="1"/>
      <c r="V11" s="1" t="s">
        <v>14079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14112</v>
      </c>
      <c r="F12" s="1" t="s">
        <v>15203</v>
      </c>
      <c r="G12" s="1" t="s">
        <v>16251</v>
      </c>
      <c r="H12" s="1" t="s">
        <v>17302</v>
      </c>
      <c r="I12" s="1" t="s">
        <v>9884</v>
      </c>
      <c r="J12" s="1"/>
      <c r="K12" s="1" t="s">
        <v>18336</v>
      </c>
      <c r="L12" s="1" t="s">
        <v>10</v>
      </c>
      <c r="M12" s="1" t="s">
        <v>11482</v>
      </c>
      <c r="N12" s="1" t="s">
        <v>13141</v>
      </c>
      <c r="O12" s="1" t="s">
        <v>10</v>
      </c>
      <c r="P12" s="1" t="s">
        <v>13143</v>
      </c>
      <c r="Q12" s="1" t="s">
        <v>13143</v>
      </c>
      <c r="R12" s="1" t="s">
        <v>14067</v>
      </c>
      <c r="S12" s="1" t="s">
        <v>10</v>
      </c>
      <c r="T12" s="1"/>
      <c r="U12" s="1"/>
      <c r="V12" s="1" t="s">
        <v>14079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14113</v>
      </c>
      <c r="F13" s="1" t="s">
        <v>15204</v>
      </c>
      <c r="G13" s="1" t="s">
        <v>16252</v>
      </c>
      <c r="H13" s="1" t="s">
        <v>17303</v>
      </c>
      <c r="I13" s="1" t="s">
        <v>9885</v>
      </c>
      <c r="J13" s="1"/>
      <c r="K13" s="1" t="s">
        <v>18336</v>
      </c>
      <c r="L13" s="1" t="s">
        <v>11</v>
      </c>
      <c r="M13" s="1" t="s">
        <v>11483</v>
      </c>
      <c r="N13" s="1" t="s">
        <v>13141</v>
      </c>
      <c r="O13" s="1" t="s">
        <v>11</v>
      </c>
      <c r="P13" s="1" t="s">
        <v>13143</v>
      </c>
      <c r="Q13" s="1" t="s">
        <v>13143</v>
      </c>
      <c r="R13" s="1" t="s">
        <v>14067</v>
      </c>
      <c r="S13" s="1" t="s">
        <v>11</v>
      </c>
      <c r="T13" s="1"/>
      <c r="U13" s="1"/>
      <c r="V13" s="1" t="s">
        <v>14079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14114</v>
      </c>
      <c r="F14" s="1" t="s">
        <v>15205</v>
      </c>
      <c r="G14" s="1" t="s">
        <v>16253</v>
      </c>
      <c r="H14" s="1" t="s">
        <v>17304</v>
      </c>
      <c r="I14" s="1" t="s">
        <v>9886</v>
      </c>
      <c r="J14" s="1"/>
      <c r="K14" s="1" t="s">
        <v>18336</v>
      </c>
      <c r="L14" s="1" t="s">
        <v>12</v>
      </c>
      <c r="M14" s="1" t="s">
        <v>11484</v>
      </c>
      <c r="N14" s="1" t="s">
        <v>13141</v>
      </c>
      <c r="O14" s="1" t="s">
        <v>12</v>
      </c>
      <c r="P14" s="1" t="s">
        <v>13143</v>
      </c>
      <c r="Q14" s="1" t="s">
        <v>13143</v>
      </c>
      <c r="R14" s="1" t="s">
        <v>14067</v>
      </c>
      <c r="S14" s="1" t="s">
        <v>12</v>
      </c>
      <c r="T14" s="1"/>
      <c r="U14" s="1"/>
      <c r="V14" s="1" t="s">
        <v>14079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14115</v>
      </c>
      <c r="F15" s="1" t="s">
        <v>15206</v>
      </c>
      <c r="G15" s="1" t="s">
        <v>16254</v>
      </c>
      <c r="H15" s="1" t="s">
        <v>17305</v>
      </c>
      <c r="I15" s="1" t="s">
        <v>9887</v>
      </c>
      <c r="J15" s="1"/>
      <c r="K15" s="1" t="s">
        <v>18336</v>
      </c>
      <c r="L15" s="1" t="s">
        <v>13</v>
      </c>
      <c r="M15" s="1" t="s">
        <v>11485</v>
      </c>
      <c r="N15" s="1" t="s">
        <v>13141</v>
      </c>
      <c r="O15" s="1" t="s">
        <v>13</v>
      </c>
      <c r="P15" s="1" t="s">
        <v>13143</v>
      </c>
      <c r="Q15" s="1" t="s">
        <v>13143</v>
      </c>
      <c r="R15" s="1" t="s">
        <v>14067</v>
      </c>
      <c r="S15" s="1" t="s">
        <v>13</v>
      </c>
      <c r="T15" s="1"/>
      <c r="U15" s="1"/>
      <c r="V15" s="1" t="s">
        <v>14079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14116</v>
      </c>
      <c r="F16" s="1" t="s">
        <v>15207</v>
      </c>
      <c r="G16" s="1" t="s">
        <v>16255</v>
      </c>
      <c r="H16" s="1" t="s">
        <v>17306</v>
      </c>
      <c r="I16" s="1" t="s">
        <v>9888</v>
      </c>
      <c r="J16" s="1"/>
      <c r="K16" s="1" t="s">
        <v>18336</v>
      </c>
      <c r="L16" s="1" t="s">
        <v>14</v>
      </c>
      <c r="M16" s="1" t="s">
        <v>11486</v>
      </c>
      <c r="N16" s="1" t="s">
        <v>13141</v>
      </c>
      <c r="O16" s="1" t="s">
        <v>14</v>
      </c>
      <c r="P16" s="1" t="s">
        <v>13143</v>
      </c>
      <c r="Q16" s="1" t="s">
        <v>13143</v>
      </c>
      <c r="R16" s="1" t="s">
        <v>14067</v>
      </c>
      <c r="S16" s="1" t="s">
        <v>14</v>
      </c>
      <c r="T16" s="1"/>
      <c r="U16" s="1"/>
      <c r="V16" s="1" t="s">
        <v>14079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14117</v>
      </c>
      <c r="F17" s="1" t="s">
        <v>14117</v>
      </c>
      <c r="G17" s="1" t="s">
        <v>16256</v>
      </c>
      <c r="H17" s="1" t="s">
        <v>17307</v>
      </c>
      <c r="I17" s="1" t="s">
        <v>9889</v>
      </c>
      <c r="J17" s="1"/>
      <c r="K17" s="1" t="s">
        <v>18336</v>
      </c>
      <c r="L17" s="1" t="s">
        <v>15</v>
      </c>
      <c r="M17" s="1" t="s">
        <v>11487</v>
      </c>
      <c r="N17" s="1" t="s">
        <v>13141</v>
      </c>
      <c r="O17" s="1" t="s">
        <v>15</v>
      </c>
      <c r="P17" s="1" t="s">
        <v>13143</v>
      </c>
      <c r="Q17" s="1" t="s">
        <v>13143</v>
      </c>
      <c r="R17" s="1" t="s">
        <v>14067</v>
      </c>
      <c r="S17" s="1" t="s">
        <v>15</v>
      </c>
      <c r="T17" s="1"/>
      <c r="U17" s="1"/>
      <c r="V17" s="1" t="s">
        <v>14079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6675</v>
      </c>
      <c r="H18" s="1" t="s">
        <v>8290</v>
      </c>
      <c r="I18" s="1" t="s">
        <v>9890</v>
      </c>
      <c r="J18" s="1"/>
      <c r="K18" s="1" t="s">
        <v>18336</v>
      </c>
      <c r="L18" s="1" t="s">
        <v>16</v>
      </c>
      <c r="M18" s="1" t="s">
        <v>11488</v>
      </c>
      <c r="N18" s="1" t="s">
        <v>13141</v>
      </c>
      <c r="O18" s="1" t="s">
        <v>16</v>
      </c>
      <c r="P18" s="1" t="s">
        <v>13143</v>
      </c>
      <c r="Q18" s="1" t="s">
        <v>13143</v>
      </c>
      <c r="R18" s="1" t="s">
        <v>14067</v>
      </c>
      <c r="S18" s="1" t="s">
        <v>16</v>
      </c>
      <c r="T18" s="1"/>
      <c r="U18" s="1"/>
      <c r="V18" s="1" t="s">
        <v>14079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14118</v>
      </c>
      <c r="F19" s="1" t="s">
        <v>15208</v>
      </c>
      <c r="G19" s="1" t="s">
        <v>16257</v>
      </c>
      <c r="H19" s="1" t="s">
        <v>17308</v>
      </c>
      <c r="I19" s="1" t="s">
        <v>9891</v>
      </c>
      <c r="J19" s="1"/>
      <c r="K19" s="1" t="s">
        <v>18336</v>
      </c>
      <c r="L19" s="1" t="s">
        <v>17</v>
      </c>
      <c r="M19" s="1" t="s">
        <v>11489</v>
      </c>
      <c r="N19" s="1" t="s">
        <v>13141</v>
      </c>
      <c r="O19" s="1" t="s">
        <v>17</v>
      </c>
      <c r="P19" s="1" t="s">
        <v>13143</v>
      </c>
      <c r="Q19" s="1" t="s">
        <v>13143</v>
      </c>
      <c r="R19" s="1" t="s">
        <v>14067</v>
      </c>
      <c r="S19" s="1" t="s">
        <v>17</v>
      </c>
      <c r="T19" s="1"/>
      <c r="U19" s="1"/>
      <c r="V19" s="1" t="s">
        <v>14079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14119</v>
      </c>
      <c r="F20" s="1" t="s">
        <v>15209</v>
      </c>
      <c r="G20" s="1" t="s">
        <v>16258</v>
      </c>
      <c r="H20" s="1" t="s">
        <v>17309</v>
      </c>
      <c r="I20" s="1" t="s">
        <v>9892</v>
      </c>
      <c r="J20" s="1"/>
      <c r="K20" s="1" t="s">
        <v>18336</v>
      </c>
      <c r="L20" s="1" t="s">
        <v>18</v>
      </c>
      <c r="M20" s="1" t="s">
        <v>11490</v>
      </c>
      <c r="N20" s="1" t="s">
        <v>13141</v>
      </c>
      <c r="O20" s="1" t="s">
        <v>18</v>
      </c>
      <c r="P20" s="1" t="s">
        <v>13143</v>
      </c>
      <c r="Q20" s="1" t="s">
        <v>13143</v>
      </c>
      <c r="R20" s="1" t="s">
        <v>14067</v>
      </c>
      <c r="S20" s="1" t="s">
        <v>18</v>
      </c>
      <c r="T20" s="1"/>
      <c r="U20" s="1"/>
      <c r="V20" s="1" t="s">
        <v>14079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14120</v>
      </c>
      <c r="F21" s="1" t="s">
        <v>15210</v>
      </c>
      <c r="G21" s="1" t="s">
        <v>16259</v>
      </c>
      <c r="H21" s="1" t="s">
        <v>17310</v>
      </c>
      <c r="I21" s="1" t="s">
        <v>9893</v>
      </c>
      <c r="J21" s="1"/>
      <c r="K21" s="1" t="s">
        <v>18336</v>
      </c>
      <c r="L21" s="1" t="s">
        <v>19</v>
      </c>
      <c r="M21" s="1" t="s">
        <v>11491</v>
      </c>
      <c r="N21" s="1" t="s">
        <v>13141</v>
      </c>
      <c r="O21" s="1" t="s">
        <v>19</v>
      </c>
      <c r="P21" s="1" t="s">
        <v>13143</v>
      </c>
      <c r="Q21" s="1" t="s">
        <v>13143</v>
      </c>
      <c r="R21" s="1" t="s">
        <v>14067</v>
      </c>
      <c r="S21" s="1" t="s">
        <v>19</v>
      </c>
      <c r="T21" s="1"/>
      <c r="U21" s="1"/>
      <c r="V21" s="1" t="s">
        <v>14079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3407</v>
      </c>
      <c r="H22" s="1" t="s">
        <v>8294</v>
      </c>
      <c r="I22" s="1" t="s">
        <v>9894</v>
      </c>
      <c r="J22" s="1"/>
      <c r="K22" s="1" t="s">
        <v>18336</v>
      </c>
      <c r="L22" s="1" t="s">
        <v>20</v>
      </c>
      <c r="M22" s="1" t="s">
        <v>11492</v>
      </c>
      <c r="N22" s="1" t="s">
        <v>13141</v>
      </c>
      <c r="O22" s="1" t="s">
        <v>20</v>
      </c>
      <c r="P22" s="1" t="s">
        <v>13143</v>
      </c>
      <c r="Q22" s="1" t="s">
        <v>13143</v>
      </c>
      <c r="R22" s="1" t="s">
        <v>14067</v>
      </c>
      <c r="S22" s="1" t="s">
        <v>20</v>
      </c>
      <c r="T22" s="1"/>
      <c r="U22" s="1"/>
      <c r="V22" s="1" t="s">
        <v>14079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14121</v>
      </c>
      <c r="F23" s="1" t="s">
        <v>15211</v>
      </c>
      <c r="G23" s="1" t="s">
        <v>16260</v>
      </c>
      <c r="H23" s="1" t="s">
        <v>17311</v>
      </c>
      <c r="I23" s="1" t="s">
        <v>9895</v>
      </c>
      <c r="J23" s="1"/>
      <c r="K23" s="1" t="s">
        <v>18336</v>
      </c>
      <c r="L23" s="1" t="s">
        <v>21</v>
      </c>
      <c r="M23" s="1" t="s">
        <v>11493</v>
      </c>
      <c r="N23" s="1" t="s">
        <v>13141</v>
      </c>
      <c r="O23" s="1" t="s">
        <v>21</v>
      </c>
      <c r="P23" s="1" t="s">
        <v>13143</v>
      </c>
      <c r="Q23" s="1" t="s">
        <v>13143</v>
      </c>
      <c r="R23" s="1" t="s">
        <v>14067</v>
      </c>
      <c r="S23" s="1" t="s">
        <v>21</v>
      </c>
      <c r="T23" s="1"/>
      <c r="U23" s="1"/>
      <c r="V23" s="1" t="s">
        <v>14079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14122</v>
      </c>
      <c r="F24" s="1" t="s">
        <v>15212</v>
      </c>
      <c r="G24" s="1" t="s">
        <v>16261</v>
      </c>
      <c r="H24" s="1" t="s">
        <v>17312</v>
      </c>
      <c r="I24" s="1" t="s">
        <v>9896</v>
      </c>
      <c r="J24" s="1"/>
      <c r="K24" s="1" t="s">
        <v>18336</v>
      </c>
      <c r="L24" s="1" t="s">
        <v>22</v>
      </c>
      <c r="M24" s="1" t="s">
        <v>11494</v>
      </c>
      <c r="N24" s="1" t="s">
        <v>13141</v>
      </c>
      <c r="O24" s="1" t="s">
        <v>22</v>
      </c>
      <c r="P24" s="1" t="s">
        <v>18337</v>
      </c>
      <c r="Q24" s="1" t="s">
        <v>18767</v>
      </c>
      <c r="R24" s="1" t="s">
        <v>14067</v>
      </c>
      <c r="S24" s="1" t="s">
        <v>22</v>
      </c>
      <c r="T24" s="1" t="s">
        <v>19581</v>
      </c>
      <c r="U24" s="1"/>
      <c r="V24" s="1" t="s">
        <v>14079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14123</v>
      </c>
      <c r="F25" s="1" t="s">
        <v>15213</v>
      </c>
      <c r="G25" s="1" t="s">
        <v>16262</v>
      </c>
      <c r="H25" s="1" t="s">
        <v>17313</v>
      </c>
      <c r="I25" s="1" t="s">
        <v>9897</v>
      </c>
      <c r="J25" s="1"/>
      <c r="K25" s="1" t="s">
        <v>18336</v>
      </c>
      <c r="L25" s="1" t="s">
        <v>23</v>
      </c>
      <c r="M25" s="1" t="s">
        <v>11495</v>
      </c>
      <c r="N25" s="1" t="s">
        <v>13141</v>
      </c>
      <c r="O25" s="1" t="s">
        <v>23</v>
      </c>
      <c r="P25" s="1" t="s">
        <v>18337</v>
      </c>
      <c r="Q25" s="1" t="s">
        <v>18768</v>
      </c>
      <c r="R25" s="1" t="s">
        <v>14067</v>
      </c>
      <c r="S25" s="1" t="s">
        <v>23</v>
      </c>
      <c r="T25" s="1"/>
      <c r="U25" s="1"/>
      <c r="V25" s="1" t="s">
        <v>14079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14124</v>
      </c>
      <c r="F26" s="1" t="s">
        <v>15214</v>
      </c>
      <c r="G26" s="1" t="s">
        <v>16263</v>
      </c>
      <c r="H26" s="1" t="s">
        <v>17314</v>
      </c>
      <c r="I26" s="1" t="s">
        <v>9898</v>
      </c>
      <c r="J26" s="1"/>
      <c r="K26" s="1" t="s">
        <v>18336</v>
      </c>
      <c r="L26" s="1" t="s">
        <v>24</v>
      </c>
      <c r="M26" s="1" t="s">
        <v>11496</v>
      </c>
      <c r="N26" s="1" t="s">
        <v>13141</v>
      </c>
      <c r="O26" s="1" t="s">
        <v>24</v>
      </c>
      <c r="P26" s="1" t="s">
        <v>18337</v>
      </c>
      <c r="Q26" s="1" t="s">
        <v>18769</v>
      </c>
      <c r="R26" s="1" t="s">
        <v>14067</v>
      </c>
      <c r="S26" s="1" t="s">
        <v>24</v>
      </c>
      <c r="T26" s="1"/>
      <c r="U26" s="1"/>
      <c r="V26" s="1" t="s">
        <v>14079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14125</v>
      </c>
      <c r="F27" s="1" t="s">
        <v>15215</v>
      </c>
      <c r="G27" s="1" t="s">
        <v>16264</v>
      </c>
      <c r="H27" s="1" t="s">
        <v>17315</v>
      </c>
      <c r="I27" s="1" t="s">
        <v>9899</v>
      </c>
      <c r="J27" s="1"/>
      <c r="K27" s="1" t="s">
        <v>18336</v>
      </c>
      <c r="L27" s="1" t="s">
        <v>25</v>
      </c>
      <c r="M27" s="1" t="s">
        <v>11497</v>
      </c>
      <c r="N27" s="1" t="s">
        <v>13141</v>
      </c>
      <c r="O27" s="1" t="s">
        <v>25</v>
      </c>
      <c r="P27" s="1" t="s">
        <v>18337</v>
      </c>
      <c r="Q27" s="1" t="s">
        <v>18770</v>
      </c>
      <c r="R27" s="1" t="s">
        <v>14067</v>
      </c>
      <c r="S27" s="1" t="s">
        <v>25</v>
      </c>
      <c r="T27" s="1"/>
      <c r="U27" s="1"/>
      <c r="V27" s="1" t="s">
        <v>14079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14126</v>
      </c>
      <c r="F28" s="1" t="s">
        <v>15216</v>
      </c>
      <c r="G28" s="1" t="s">
        <v>16265</v>
      </c>
      <c r="H28" s="1" t="s">
        <v>17316</v>
      </c>
      <c r="I28" s="1" t="s">
        <v>9900</v>
      </c>
      <c r="J28" s="1"/>
      <c r="K28" s="1" t="s">
        <v>18336</v>
      </c>
      <c r="L28" s="1" t="s">
        <v>26</v>
      </c>
      <c r="M28" s="1" t="s">
        <v>11498</v>
      </c>
      <c r="N28" s="1" t="s">
        <v>13141</v>
      </c>
      <c r="O28" s="1" t="s">
        <v>26</v>
      </c>
      <c r="P28" s="1" t="s">
        <v>18337</v>
      </c>
      <c r="Q28" s="1" t="s">
        <v>18771</v>
      </c>
      <c r="R28" s="1" t="s">
        <v>14067</v>
      </c>
      <c r="S28" s="1" t="s">
        <v>26</v>
      </c>
      <c r="T28" s="1"/>
      <c r="U28" s="1"/>
      <c r="V28" s="1" t="s">
        <v>14079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14127</v>
      </c>
      <c r="F29" s="1" t="s">
        <v>15217</v>
      </c>
      <c r="G29" s="1" t="s">
        <v>16266</v>
      </c>
      <c r="H29" s="1" t="s">
        <v>17317</v>
      </c>
      <c r="I29" s="1" t="s">
        <v>9901</v>
      </c>
      <c r="J29" s="1"/>
      <c r="K29" s="1" t="s">
        <v>18336</v>
      </c>
      <c r="L29" s="1" t="s">
        <v>27</v>
      </c>
      <c r="M29" s="1" t="s">
        <v>11499</v>
      </c>
      <c r="N29" s="1" t="s">
        <v>13141</v>
      </c>
      <c r="O29" s="1" t="s">
        <v>27</v>
      </c>
      <c r="P29" s="1" t="s">
        <v>18337</v>
      </c>
      <c r="Q29" s="1" t="s">
        <v>18772</v>
      </c>
      <c r="R29" s="1" t="s">
        <v>14067</v>
      </c>
      <c r="S29" s="1" t="s">
        <v>27</v>
      </c>
      <c r="T29" s="1"/>
      <c r="U29" s="1"/>
      <c r="V29" s="1" t="s">
        <v>14079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14128</v>
      </c>
      <c r="F30" s="1" t="s">
        <v>15218</v>
      </c>
      <c r="G30" s="1" t="s">
        <v>16267</v>
      </c>
      <c r="H30" s="1" t="s">
        <v>17318</v>
      </c>
      <c r="I30" s="1" t="s">
        <v>9902</v>
      </c>
      <c r="J30" s="1"/>
      <c r="K30" s="1" t="s">
        <v>18336</v>
      </c>
      <c r="L30" s="1" t="s">
        <v>28</v>
      </c>
      <c r="M30" s="1" t="s">
        <v>11500</v>
      </c>
      <c r="N30" s="1" t="s">
        <v>13141</v>
      </c>
      <c r="O30" s="1" t="s">
        <v>28</v>
      </c>
      <c r="P30" s="1" t="s">
        <v>18338</v>
      </c>
      <c r="Q30" s="1" t="s">
        <v>18338</v>
      </c>
      <c r="R30" s="1" t="s">
        <v>14067</v>
      </c>
      <c r="S30" s="1" t="s">
        <v>28</v>
      </c>
      <c r="T30" s="1"/>
      <c r="U30" s="1" t="s">
        <v>19796</v>
      </c>
      <c r="V30" s="1" t="s">
        <v>14079</v>
      </c>
      <c r="W30" s="1" t="s">
        <v>28</v>
      </c>
      <c r="X30" s="1" t="s">
        <v>20011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6687</v>
      </c>
      <c r="H31" s="1" t="s">
        <v>8303</v>
      </c>
      <c r="I31" s="1" t="s">
        <v>9903</v>
      </c>
      <c r="J31" s="1"/>
      <c r="K31" s="1" t="s">
        <v>18336</v>
      </c>
      <c r="L31" s="1" t="s">
        <v>29</v>
      </c>
      <c r="M31" s="1" t="s">
        <v>11501</v>
      </c>
      <c r="N31" s="1" t="s">
        <v>13141</v>
      </c>
      <c r="O31" s="1" t="s">
        <v>29</v>
      </c>
      <c r="P31" s="1" t="s">
        <v>18338</v>
      </c>
      <c r="Q31" s="1" t="s">
        <v>18338</v>
      </c>
      <c r="R31" s="1" t="s">
        <v>14067</v>
      </c>
      <c r="S31" s="1" t="s">
        <v>29</v>
      </c>
      <c r="T31" s="1"/>
      <c r="U31" s="1"/>
      <c r="V31" s="1" t="s">
        <v>14079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14129</v>
      </c>
      <c r="F32" s="1" t="s">
        <v>15219</v>
      </c>
      <c r="G32" s="1" t="s">
        <v>16268</v>
      </c>
      <c r="H32" s="1" t="s">
        <v>17319</v>
      </c>
      <c r="I32" s="1" t="s">
        <v>9904</v>
      </c>
      <c r="J32" s="1"/>
      <c r="K32" s="1" t="s">
        <v>18336</v>
      </c>
      <c r="L32" s="1" t="s">
        <v>30</v>
      </c>
      <c r="M32" s="1" t="s">
        <v>11502</v>
      </c>
      <c r="N32" s="1" t="s">
        <v>13141</v>
      </c>
      <c r="O32" s="1" t="s">
        <v>30</v>
      </c>
      <c r="P32" s="1" t="s">
        <v>18339</v>
      </c>
      <c r="Q32" s="1" t="s">
        <v>18773</v>
      </c>
      <c r="R32" s="1" t="s">
        <v>14067</v>
      </c>
      <c r="S32" s="1" t="s">
        <v>30</v>
      </c>
      <c r="T32" s="1" t="s">
        <v>19582</v>
      </c>
      <c r="U32" s="1"/>
      <c r="V32" s="1" t="s">
        <v>14079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14130</v>
      </c>
      <c r="F33" s="1" t="s">
        <v>15220</v>
      </c>
      <c r="G33" s="1" t="s">
        <v>16269</v>
      </c>
      <c r="H33" s="1" t="s">
        <v>17320</v>
      </c>
      <c r="I33" s="1" t="s">
        <v>9905</v>
      </c>
      <c r="J33" s="1"/>
      <c r="K33" s="1" t="s">
        <v>18336</v>
      </c>
      <c r="L33" s="1" t="s">
        <v>31</v>
      </c>
      <c r="M33" s="1" t="s">
        <v>11503</v>
      </c>
      <c r="N33" s="1" t="s">
        <v>13141</v>
      </c>
      <c r="O33" s="1" t="s">
        <v>31</v>
      </c>
      <c r="P33" s="1" t="s">
        <v>18339</v>
      </c>
      <c r="Q33" s="1" t="s">
        <v>18774</v>
      </c>
      <c r="R33" s="1" t="s">
        <v>14067</v>
      </c>
      <c r="S33" s="1" t="s">
        <v>31</v>
      </c>
      <c r="T33" s="1"/>
      <c r="U33" s="1"/>
      <c r="V33" s="1" t="s">
        <v>14079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14131</v>
      </c>
      <c r="F34" s="1" t="s">
        <v>15221</v>
      </c>
      <c r="G34" s="1" t="s">
        <v>16270</v>
      </c>
      <c r="H34" s="1" t="s">
        <v>17321</v>
      </c>
      <c r="I34" s="1" t="s">
        <v>9906</v>
      </c>
      <c r="J34" s="1"/>
      <c r="K34" s="1" t="s">
        <v>18336</v>
      </c>
      <c r="L34" s="1" t="s">
        <v>32</v>
      </c>
      <c r="M34" s="1" t="s">
        <v>11504</v>
      </c>
      <c r="N34" s="1" t="s">
        <v>13141</v>
      </c>
      <c r="O34" s="1" t="s">
        <v>32</v>
      </c>
      <c r="P34" s="1" t="s">
        <v>18339</v>
      </c>
      <c r="Q34" s="1" t="s">
        <v>18775</v>
      </c>
      <c r="R34" s="1" t="s">
        <v>14067</v>
      </c>
      <c r="S34" s="1" t="s">
        <v>32</v>
      </c>
      <c r="T34" s="1"/>
      <c r="U34" s="1"/>
      <c r="V34" s="1" t="s">
        <v>14079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14132</v>
      </c>
      <c r="F35" s="1" t="s">
        <v>15222</v>
      </c>
      <c r="G35" s="1" t="s">
        <v>16271</v>
      </c>
      <c r="H35" s="1" t="s">
        <v>17322</v>
      </c>
      <c r="I35" s="1" t="s">
        <v>9907</v>
      </c>
      <c r="J35" s="1"/>
      <c r="K35" s="1" t="s">
        <v>18336</v>
      </c>
      <c r="L35" s="1" t="s">
        <v>33</v>
      </c>
      <c r="M35" s="1" t="s">
        <v>11505</v>
      </c>
      <c r="N35" s="1" t="s">
        <v>13141</v>
      </c>
      <c r="O35" s="1" t="s">
        <v>33</v>
      </c>
      <c r="P35" s="1" t="s">
        <v>18339</v>
      </c>
      <c r="Q35" s="1" t="s">
        <v>18776</v>
      </c>
      <c r="R35" s="1" t="s">
        <v>14067</v>
      </c>
      <c r="S35" s="1" t="s">
        <v>33</v>
      </c>
      <c r="T35" s="1"/>
      <c r="U35" s="1"/>
      <c r="V35" s="1" t="s">
        <v>14079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6692</v>
      </c>
      <c r="H36" s="1" t="s">
        <v>8308</v>
      </c>
      <c r="I36" s="1" t="s">
        <v>9908</v>
      </c>
      <c r="J36" s="1"/>
      <c r="K36" s="1" t="s">
        <v>18336</v>
      </c>
      <c r="L36" s="1" t="s">
        <v>34</v>
      </c>
      <c r="M36" s="1" t="s">
        <v>11506</v>
      </c>
      <c r="N36" s="1" t="s">
        <v>13141</v>
      </c>
      <c r="O36" s="1" t="s">
        <v>34</v>
      </c>
      <c r="P36" s="1" t="s">
        <v>18340</v>
      </c>
      <c r="Q36" s="1" t="s">
        <v>18340</v>
      </c>
      <c r="R36" s="1" t="s">
        <v>14067</v>
      </c>
      <c r="S36" s="1" t="s">
        <v>34</v>
      </c>
      <c r="T36" s="1"/>
      <c r="U36" s="1" t="s">
        <v>19797</v>
      </c>
      <c r="V36" s="1" t="s">
        <v>14079</v>
      </c>
      <c r="W36" s="1" t="s">
        <v>34</v>
      </c>
      <c r="X36" s="1" t="s">
        <v>20012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14133</v>
      </c>
      <c r="F37" s="1" t="s">
        <v>15223</v>
      </c>
      <c r="G37" s="1" t="s">
        <v>16272</v>
      </c>
      <c r="H37" s="1" t="s">
        <v>17323</v>
      </c>
      <c r="I37" s="1" t="s">
        <v>9909</v>
      </c>
      <c r="J37" s="1"/>
      <c r="K37" s="1" t="s">
        <v>18336</v>
      </c>
      <c r="L37" s="1" t="s">
        <v>35</v>
      </c>
      <c r="M37" s="1" t="s">
        <v>11507</v>
      </c>
      <c r="N37" s="1" t="s">
        <v>13141</v>
      </c>
      <c r="O37" s="1" t="s">
        <v>35</v>
      </c>
      <c r="P37" s="1" t="s">
        <v>18340</v>
      </c>
      <c r="Q37" s="1" t="s">
        <v>18340</v>
      </c>
      <c r="R37" s="1" t="s">
        <v>14067</v>
      </c>
      <c r="S37" s="1" t="s">
        <v>35</v>
      </c>
      <c r="T37" s="1"/>
      <c r="U37" s="1"/>
      <c r="V37" s="1" t="s">
        <v>14079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6694</v>
      </c>
      <c r="H38" s="1" t="s">
        <v>8310</v>
      </c>
      <c r="I38" s="1" t="s">
        <v>9910</v>
      </c>
      <c r="J38" s="1"/>
      <c r="K38" s="1" t="s">
        <v>18336</v>
      </c>
      <c r="L38" s="1" t="s">
        <v>36</v>
      </c>
      <c r="M38" s="1" t="s">
        <v>11508</v>
      </c>
      <c r="N38" s="1" t="s">
        <v>13141</v>
      </c>
      <c r="O38" s="1" t="s">
        <v>36</v>
      </c>
      <c r="P38" s="1" t="s">
        <v>18340</v>
      </c>
      <c r="Q38" s="1" t="s">
        <v>18340</v>
      </c>
      <c r="R38" s="1" t="s">
        <v>14067</v>
      </c>
      <c r="S38" s="1" t="s">
        <v>36</v>
      </c>
      <c r="T38" s="1"/>
      <c r="U38" s="1"/>
      <c r="V38" s="1" t="s">
        <v>14079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14134</v>
      </c>
      <c r="F39" s="1" t="s">
        <v>15224</v>
      </c>
      <c r="G39" s="1" t="s">
        <v>16273</v>
      </c>
      <c r="H39" s="1" t="s">
        <v>17324</v>
      </c>
      <c r="I39" s="1" t="s">
        <v>9911</v>
      </c>
      <c r="J39" s="1"/>
      <c r="K39" s="1" t="s">
        <v>18336</v>
      </c>
      <c r="L39" s="1" t="s">
        <v>37</v>
      </c>
      <c r="M39" s="1" t="s">
        <v>11509</v>
      </c>
      <c r="N39" s="1" t="s">
        <v>13141</v>
      </c>
      <c r="O39" s="1" t="s">
        <v>37</v>
      </c>
      <c r="P39" s="1" t="s">
        <v>18341</v>
      </c>
      <c r="Q39" s="1" t="s">
        <v>18777</v>
      </c>
      <c r="R39" s="1" t="s">
        <v>14067</v>
      </c>
      <c r="S39" s="1" t="s">
        <v>37</v>
      </c>
      <c r="T39" s="1" t="s">
        <v>19583</v>
      </c>
      <c r="U39" s="1"/>
      <c r="V39" s="1" t="s">
        <v>14079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14135</v>
      </c>
      <c r="F40" s="1" t="s">
        <v>15225</v>
      </c>
      <c r="G40" s="1" t="s">
        <v>16274</v>
      </c>
      <c r="H40" s="1" t="s">
        <v>17325</v>
      </c>
      <c r="I40" s="1" t="s">
        <v>9912</v>
      </c>
      <c r="J40" s="1"/>
      <c r="K40" s="1" t="s">
        <v>18336</v>
      </c>
      <c r="L40" s="1" t="s">
        <v>38</v>
      </c>
      <c r="M40" s="1" t="s">
        <v>11510</v>
      </c>
      <c r="N40" s="1" t="s">
        <v>13141</v>
      </c>
      <c r="O40" s="1" t="s">
        <v>38</v>
      </c>
      <c r="P40" s="1" t="s">
        <v>18342</v>
      </c>
      <c r="Q40" s="1" t="s">
        <v>18342</v>
      </c>
      <c r="R40" s="1" t="s">
        <v>14067</v>
      </c>
      <c r="S40" s="1" t="s">
        <v>38</v>
      </c>
      <c r="T40" s="1"/>
      <c r="U40" s="1" t="s">
        <v>19798</v>
      </c>
      <c r="V40" s="1" t="s">
        <v>14079</v>
      </c>
      <c r="W40" s="1" t="s">
        <v>38</v>
      </c>
      <c r="X40" s="1"/>
      <c r="Y40" t="s">
        <v>20101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14136</v>
      </c>
      <c r="F41" s="1" t="s">
        <v>15226</v>
      </c>
      <c r="G41" s="1" t="s">
        <v>16275</v>
      </c>
      <c r="H41" s="1" t="s">
        <v>17326</v>
      </c>
      <c r="I41" s="1" t="s">
        <v>9913</v>
      </c>
      <c r="J41" s="1"/>
      <c r="K41" s="1" t="s">
        <v>18336</v>
      </c>
      <c r="L41" s="1" t="s">
        <v>39</v>
      </c>
      <c r="M41" s="1" t="s">
        <v>11511</v>
      </c>
      <c r="N41" s="1" t="s">
        <v>13141</v>
      </c>
      <c r="O41" s="1" t="s">
        <v>39</v>
      </c>
      <c r="P41" s="1" t="s">
        <v>18342</v>
      </c>
      <c r="Q41" s="1" t="s">
        <v>18342</v>
      </c>
      <c r="R41" s="1" t="s">
        <v>14067</v>
      </c>
      <c r="S41" s="1" t="s">
        <v>39</v>
      </c>
      <c r="T41" s="1"/>
      <c r="U41" s="1"/>
      <c r="V41" s="1" t="s">
        <v>14079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14137</v>
      </c>
      <c r="F42" s="1" t="s">
        <v>15227</v>
      </c>
      <c r="G42" s="1" t="s">
        <v>14137</v>
      </c>
      <c r="H42" s="1" t="s">
        <v>17327</v>
      </c>
      <c r="I42" s="1" t="s">
        <v>9914</v>
      </c>
      <c r="J42" s="1"/>
      <c r="K42" s="1" t="s">
        <v>18336</v>
      </c>
      <c r="L42" s="1" t="s">
        <v>40</v>
      </c>
      <c r="M42" s="1" t="s">
        <v>11512</v>
      </c>
      <c r="N42" s="1" t="s">
        <v>13141</v>
      </c>
      <c r="O42" s="1" t="s">
        <v>40</v>
      </c>
      <c r="P42" s="1" t="s">
        <v>18342</v>
      </c>
      <c r="Q42" s="1" t="s">
        <v>18342</v>
      </c>
      <c r="R42" s="1" t="s">
        <v>14067</v>
      </c>
      <c r="S42" s="1" t="s">
        <v>40</v>
      </c>
      <c r="T42" s="1"/>
      <c r="U42" s="1"/>
      <c r="V42" s="1" t="s">
        <v>14079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14138</v>
      </c>
      <c r="F43" s="1" t="s">
        <v>15228</v>
      </c>
      <c r="G43" s="1" t="s">
        <v>16276</v>
      </c>
      <c r="H43" s="1" t="s">
        <v>17328</v>
      </c>
      <c r="I43" s="1" t="s">
        <v>9915</v>
      </c>
      <c r="J43" s="1"/>
      <c r="K43" s="1" t="s">
        <v>18336</v>
      </c>
      <c r="L43" s="1" t="s">
        <v>41</v>
      </c>
      <c r="M43" s="1" t="s">
        <v>11513</v>
      </c>
      <c r="N43" s="1" t="s">
        <v>13141</v>
      </c>
      <c r="O43" s="1" t="s">
        <v>41</v>
      </c>
      <c r="P43" s="1" t="s">
        <v>18343</v>
      </c>
      <c r="Q43" s="1" t="s">
        <v>18778</v>
      </c>
      <c r="R43" s="1" t="s">
        <v>14067</v>
      </c>
      <c r="S43" s="1" t="s">
        <v>41</v>
      </c>
      <c r="T43" s="1" t="s">
        <v>19584</v>
      </c>
      <c r="U43" s="1"/>
      <c r="V43" s="1" t="s">
        <v>14079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14139</v>
      </c>
      <c r="F44" s="1" t="s">
        <v>15229</v>
      </c>
      <c r="G44" s="1" t="s">
        <v>16277</v>
      </c>
      <c r="H44" s="1" t="s">
        <v>17329</v>
      </c>
      <c r="I44" s="1" t="s">
        <v>9916</v>
      </c>
      <c r="J44" s="1"/>
      <c r="K44" s="1" t="s">
        <v>18336</v>
      </c>
      <c r="L44" s="1" t="s">
        <v>42</v>
      </c>
      <c r="M44" s="1" t="s">
        <v>11514</v>
      </c>
      <c r="N44" s="1" t="s">
        <v>13141</v>
      </c>
      <c r="O44" s="1" t="s">
        <v>42</v>
      </c>
      <c r="P44" s="1" t="s">
        <v>18344</v>
      </c>
      <c r="Q44" s="1" t="s">
        <v>18344</v>
      </c>
      <c r="R44" s="1" t="s">
        <v>14067</v>
      </c>
      <c r="S44" s="1" t="s">
        <v>42</v>
      </c>
      <c r="T44" s="1"/>
      <c r="U44" s="1" t="s">
        <v>19799</v>
      </c>
      <c r="V44" s="1" t="s">
        <v>14079</v>
      </c>
      <c r="W44" s="1" t="s">
        <v>42</v>
      </c>
      <c r="X44" s="1"/>
      <c r="Y44" t="s">
        <v>20102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14140</v>
      </c>
      <c r="F45" s="1" t="s">
        <v>15230</v>
      </c>
      <c r="G45" s="1" t="s">
        <v>16278</v>
      </c>
      <c r="H45" s="1" t="s">
        <v>17330</v>
      </c>
      <c r="I45" s="1" t="s">
        <v>9917</v>
      </c>
      <c r="J45" s="1"/>
      <c r="K45" s="1" t="s">
        <v>18336</v>
      </c>
      <c r="L45" s="1" t="s">
        <v>43</v>
      </c>
      <c r="M45" s="1" t="s">
        <v>11515</v>
      </c>
      <c r="N45" s="1" t="s">
        <v>13141</v>
      </c>
      <c r="O45" s="1" t="s">
        <v>43</v>
      </c>
      <c r="P45" s="1" t="s">
        <v>18344</v>
      </c>
      <c r="Q45" s="1" t="s">
        <v>18344</v>
      </c>
      <c r="R45" s="1" t="s">
        <v>14067</v>
      </c>
      <c r="S45" s="1" t="s">
        <v>43</v>
      </c>
      <c r="T45" s="1"/>
      <c r="U45" s="1"/>
      <c r="V45" s="1" t="s">
        <v>14079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14141</v>
      </c>
      <c r="F46" s="1" t="s">
        <v>15231</v>
      </c>
      <c r="G46" s="1" t="s">
        <v>16279</v>
      </c>
      <c r="H46" s="1" t="s">
        <v>17331</v>
      </c>
      <c r="I46" s="1" t="s">
        <v>9918</v>
      </c>
      <c r="J46" s="1"/>
      <c r="K46" s="1" t="s">
        <v>18336</v>
      </c>
      <c r="L46" s="1" t="s">
        <v>44</v>
      </c>
      <c r="M46" s="1" t="s">
        <v>11516</v>
      </c>
      <c r="N46" s="1" t="s">
        <v>13141</v>
      </c>
      <c r="O46" s="1" t="s">
        <v>44</v>
      </c>
      <c r="P46" s="1" t="s">
        <v>18344</v>
      </c>
      <c r="Q46" s="1" t="s">
        <v>18344</v>
      </c>
      <c r="R46" s="1" t="s">
        <v>14067</v>
      </c>
      <c r="S46" s="1" t="s">
        <v>44</v>
      </c>
      <c r="T46" s="1"/>
      <c r="U46" s="1"/>
      <c r="V46" s="1" t="s">
        <v>14079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14142</v>
      </c>
      <c r="F47" s="1" t="s">
        <v>15232</v>
      </c>
      <c r="G47" s="1" t="s">
        <v>16280</v>
      </c>
      <c r="H47" s="1" t="s">
        <v>17332</v>
      </c>
      <c r="I47" s="1" t="s">
        <v>9919</v>
      </c>
      <c r="J47" s="1"/>
      <c r="K47" s="1" t="s">
        <v>18336</v>
      </c>
      <c r="L47" s="1" t="s">
        <v>45</v>
      </c>
      <c r="M47" s="1" t="s">
        <v>11517</v>
      </c>
      <c r="N47" s="1" t="s">
        <v>13141</v>
      </c>
      <c r="O47" s="1" t="s">
        <v>45</v>
      </c>
      <c r="P47" s="1" t="s">
        <v>18344</v>
      </c>
      <c r="Q47" s="1" t="s">
        <v>18344</v>
      </c>
      <c r="R47" s="1" t="s">
        <v>14067</v>
      </c>
      <c r="S47" s="1" t="s">
        <v>45</v>
      </c>
      <c r="T47" s="1"/>
      <c r="U47" s="1"/>
      <c r="V47" s="1" t="s">
        <v>14079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14143</v>
      </c>
      <c r="F48" s="1" t="s">
        <v>15233</v>
      </c>
      <c r="G48" s="1" t="s">
        <v>16281</v>
      </c>
      <c r="H48" s="1" t="s">
        <v>17333</v>
      </c>
      <c r="I48" s="1" t="s">
        <v>9920</v>
      </c>
      <c r="J48" s="1"/>
      <c r="K48" s="1" t="s">
        <v>18336</v>
      </c>
      <c r="L48" s="1" t="s">
        <v>46</v>
      </c>
      <c r="M48" s="1" t="s">
        <v>11518</v>
      </c>
      <c r="N48" s="1" t="s">
        <v>13141</v>
      </c>
      <c r="O48" s="1" t="s">
        <v>46</v>
      </c>
      <c r="P48" s="1" t="s">
        <v>18344</v>
      </c>
      <c r="Q48" s="1" t="s">
        <v>18344</v>
      </c>
      <c r="R48" s="1" t="s">
        <v>14067</v>
      </c>
      <c r="S48" s="1" t="s">
        <v>46</v>
      </c>
      <c r="T48" s="1"/>
      <c r="U48" s="1"/>
      <c r="V48" s="1" t="s">
        <v>14079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6704</v>
      </c>
      <c r="H49" s="1" t="s">
        <v>8321</v>
      </c>
      <c r="I49" s="1" t="s">
        <v>9921</v>
      </c>
      <c r="J49" s="1"/>
      <c r="K49" s="1" t="s">
        <v>18336</v>
      </c>
      <c r="L49" s="1" t="s">
        <v>47</v>
      </c>
      <c r="M49" s="1" t="s">
        <v>11519</v>
      </c>
      <c r="N49" s="1" t="s">
        <v>13141</v>
      </c>
      <c r="O49" s="1" t="s">
        <v>47</v>
      </c>
      <c r="P49" s="1" t="s">
        <v>18344</v>
      </c>
      <c r="Q49" s="1" t="s">
        <v>18344</v>
      </c>
      <c r="R49" s="1" t="s">
        <v>14067</v>
      </c>
      <c r="S49" s="1" t="s">
        <v>47</v>
      </c>
      <c r="T49" s="1"/>
      <c r="U49" s="1"/>
      <c r="V49" s="1" t="s">
        <v>14079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6705</v>
      </c>
      <c r="H50" s="1" t="s">
        <v>8322</v>
      </c>
      <c r="I50" s="1" t="s">
        <v>9922</v>
      </c>
      <c r="J50" s="1"/>
      <c r="K50" s="1" t="s">
        <v>18336</v>
      </c>
      <c r="L50" s="1" t="s">
        <v>48</v>
      </c>
      <c r="M50" s="1" t="s">
        <v>11520</v>
      </c>
      <c r="N50" s="1" t="s">
        <v>13141</v>
      </c>
      <c r="O50" s="1" t="s">
        <v>48</v>
      </c>
      <c r="P50" s="1" t="s">
        <v>18344</v>
      </c>
      <c r="Q50" s="1" t="s">
        <v>18344</v>
      </c>
      <c r="R50" s="1" t="s">
        <v>14067</v>
      </c>
      <c r="S50" s="1" t="s">
        <v>48</v>
      </c>
      <c r="T50" s="1"/>
      <c r="U50" s="1"/>
      <c r="V50" s="1" t="s">
        <v>14079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14144</v>
      </c>
      <c r="F51" s="1" t="s">
        <v>15234</v>
      </c>
      <c r="G51" s="1" t="s">
        <v>16282</v>
      </c>
      <c r="H51" s="1" t="s">
        <v>17334</v>
      </c>
      <c r="I51" s="1" t="s">
        <v>9923</v>
      </c>
      <c r="J51" s="1"/>
      <c r="K51" s="1" t="s">
        <v>18336</v>
      </c>
      <c r="L51" s="1" t="s">
        <v>49</v>
      </c>
      <c r="M51" s="1" t="s">
        <v>11521</v>
      </c>
      <c r="N51" s="1" t="s">
        <v>13141</v>
      </c>
      <c r="O51" s="1" t="s">
        <v>49</v>
      </c>
      <c r="P51" s="1" t="s">
        <v>18345</v>
      </c>
      <c r="Q51" s="1" t="s">
        <v>18779</v>
      </c>
      <c r="R51" s="1" t="s">
        <v>14067</v>
      </c>
      <c r="S51" s="1" t="s">
        <v>49</v>
      </c>
      <c r="T51" s="1" t="s">
        <v>19585</v>
      </c>
      <c r="U51" s="1"/>
      <c r="V51" s="1" t="s">
        <v>14079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14145</v>
      </c>
      <c r="F52" s="1" t="s">
        <v>15235</v>
      </c>
      <c r="G52" s="1" t="s">
        <v>16283</v>
      </c>
      <c r="H52" s="1" t="s">
        <v>17335</v>
      </c>
      <c r="I52" s="1" t="s">
        <v>9924</v>
      </c>
      <c r="J52" s="1"/>
      <c r="K52" s="1" t="s">
        <v>18336</v>
      </c>
      <c r="L52" s="1" t="s">
        <v>50</v>
      </c>
      <c r="M52" s="1" t="s">
        <v>11522</v>
      </c>
      <c r="N52" s="1" t="s">
        <v>13141</v>
      </c>
      <c r="O52" s="1" t="s">
        <v>50</v>
      </c>
      <c r="P52" s="1" t="s">
        <v>18345</v>
      </c>
      <c r="Q52" s="1" t="s">
        <v>18780</v>
      </c>
      <c r="R52" s="1" t="s">
        <v>14067</v>
      </c>
      <c r="S52" s="1" t="s">
        <v>50</v>
      </c>
      <c r="T52" s="1"/>
      <c r="U52" s="1"/>
      <c r="V52" s="1" t="s">
        <v>14079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14146</v>
      </c>
      <c r="F53" s="1" t="s">
        <v>15236</v>
      </c>
      <c r="G53" s="1" t="s">
        <v>16284</v>
      </c>
      <c r="H53" s="1" t="s">
        <v>17336</v>
      </c>
      <c r="I53" s="1" t="s">
        <v>9925</v>
      </c>
      <c r="J53" s="1"/>
      <c r="K53" s="1" t="s">
        <v>18336</v>
      </c>
      <c r="L53" s="1" t="s">
        <v>51</v>
      </c>
      <c r="M53" s="1" t="s">
        <v>11523</v>
      </c>
      <c r="N53" s="1" t="s">
        <v>13141</v>
      </c>
      <c r="O53" s="1" t="s">
        <v>51</v>
      </c>
      <c r="P53" s="1" t="s">
        <v>18345</v>
      </c>
      <c r="Q53" s="1" t="s">
        <v>18781</v>
      </c>
      <c r="R53" s="1" t="s">
        <v>14067</v>
      </c>
      <c r="S53" s="1" t="s">
        <v>51</v>
      </c>
      <c r="T53" s="1"/>
      <c r="U53" s="1"/>
      <c r="V53" s="1" t="s">
        <v>14079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14147</v>
      </c>
      <c r="F54" s="1" t="s">
        <v>15237</v>
      </c>
      <c r="G54" s="1" t="s">
        <v>16285</v>
      </c>
      <c r="H54" s="1" t="s">
        <v>17337</v>
      </c>
      <c r="I54" s="1" t="s">
        <v>9926</v>
      </c>
      <c r="J54" s="1"/>
      <c r="K54" s="1" t="s">
        <v>18336</v>
      </c>
      <c r="L54" s="1" t="s">
        <v>52</v>
      </c>
      <c r="M54" s="1" t="s">
        <v>11524</v>
      </c>
      <c r="N54" s="1" t="s">
        <v>13141</v>
      </c>
      <c r="O54" s="1" t="s">
        <v>52</v>
      </c>
      <c r="P54" s="1" t="s">
        <v>18345</v>
      </c>
      <c r="Q54" s="1" t="s">
        <v>18782</v>
      </c>
      <c r="R54" s="1" t="s">
        <v>14067</v>
      </c>
      <c r="S54" s="1" t="s">
        <v>52</v>
      </c>
      <c r="T54" s="1"/>
      <c r="U54" s="1"/>
      <c r="V54" s="1" t="s">
        <v>14079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6710</v>
      </c>
      <c r="H55" s="1" t="s">
        <v>8327</v>
      </c>
      <c r="I55" s="1" t="s">
        <v>9927</v>
      </c>
      <c r="J55" s="1"/>
      <c r="K55" s="1" t="s">
        <v>18336</v>
      </c>
      <c r="L55" s="1" t="s">
        <v>53</v>
      </c>
      <c r="M55" s="1" t="s">
        <v>11525</v>
      </c>
      <c r="N55" s="1" t="s">
        <v>13141</v>
      </c>
      <c r="O55" s="1" t="s">
        <v>53</v>
      </c>
      <c r="P55" s="1" t="s">
        <v>18345</v>
      </c>
      <c r="Q55" s="1" t="s">
        <v>18783</v>
      </c>
      <c r="R55" s="1" t="s">
        <v>14067</v>
      </c>
      <c r="S55" s="1" t="s">
        <v>53</v>
      </c>
      <c r="T55" s="1"/>
      <c r="U55" s="1"/>
      <c r="V55" s="1" t="s">
        <v>14079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14148</v>
      </c>
      <c r="F56" s="1" t="s">
        <v>15238</v>
      </c>
      <c r="G56" s="1" t="s">
        <v>16286</v>
      </c>
      <c r="H56" s="1" t="s">
        <v>17338</v>
      </c>
      <c r="I56" s="1" t="s">
        <v>9928</v>
      </c>
      <c r="J56" s="1"/>
      <c r="K56" s="1" t="s">
        <v>18336</v>
      </c>
      <c r="L56" s="1" t="s">
        <v>54</v>
      </c>
      <c r="M56" s="1" t="s">
        <v>11526</v>
      </c>
      <c r="N56" s="1" t="s">
        <v>13141</v>
      </c>
      <c r="O56" s="1" t="s">
        <v>54</v>
      </c>
      <c r="P56" s="1" t="s">
        <v>18345</v>
      </c>
      <c r="Q56" s="1" t="s">
        <v>18784</v>
      </c>
      <c r="R56" s="1" t="s">
        <v>14067</v>
      </c>
      <c r="S56" s="1" t="s">
        <v>54</v>
      </c>
      <c r="T56" s="1"/>
      <c r="U56" s="1"/>
      <c r="V56" s="1" t="s">
        <v>14079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6712</v>
      </c>
      <c r="H57" s="1" t="s">
        <v>8329</v>
      </c>
      <c r="I57" s="1" t="s">
        <v>9929</v>
      </c>
      <c r="J57" s="1"/>
      <c r="K57" s="1" t="s">
        <v>18336</v>
      </c>
      <c r="L57" s="1" t="s">
        <v>55</v>
      </c>
      <c r="M57" s="1" t="s">
        <v>11527</v>
      </c>
      <c r="N57" s="1" t="s">
        <v>13141</v>
      </c>
      <c r="O57" s="1" t="s">
        <v>55</v>
      </c>
      <c r="P57" s="1" t="s">
        <v>18345</v>
      </c>
      <c r="Q57" s="1" t="s">
        <v>18785</v>
      </c>
      <c r="R57" s="1" t="s">
        <v>14067</v>
      </c>
      <c r="S57" s="1" t="s">
        <v>55</v>
      </c>
      <c r="T57" s="1"/>
      <c r="U57" s="1"/>
      <c r="V57" s="1" t="s">
        <v>14079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6713</v>
      </c>
      <c r="H58" s="1" t="s">
        <v>8330</v>
      </c>
      <c r="I58" s="1" t="s">
        <v>9930</v>
      </c>
      <c r="J58" s="1"/>
      <c r="K58" s="1" t="s">
        <v>18336</v>
      </c>
      <c r="L58" s="1" t="s">
        <v>56</v>
      </c>
      <c r="M58" s="1" t="s">
        <v>11528</v>
      </c>
      <c r="N58" s="1" t="s">
        <v>13141</v>
      </c>
      <c r="O58" s="1" t="s">
        <v>56</v>
      </c>
      <c r="P58" s="1" t="s">
        <v>18345</v>
      </c>
      <c r="Q58" s="1" t="s">
        <v>18786</v>
      </c>
      <c r="R58" s="1" t="s">
        <v>14067</v>
      </c>
      <c r="S58" s="1" t="s">
        <v>56</v>
      </c>
      <c r="T58" s="1"/>
      <c r="U58" s="1"/>
      <c r="V58" s="1" t="s">
        <v>14079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14149</v>
      </c>
      <c r="F59" s="1" t="s">
        <v>15239</v>
      </c>
      <c r="G59" s="1" t="s">
        <v>16287</v>
      </c>
      <c r="H59" s="1" t="s">
        <v>17339</v>
      </c>
      <c r="I59" s="1" t="s">
        <v>9931</v>
      </c>
      <c r="J59" s="1"/>
      <c r="K59" s="1" t="s">
        <v>18336</v>
      </c>
      <c r="L59" s="1" t="s">
        <v>57</v>
      </c>
      <c r="M59" s="1" t="s">
        <v>11529</v>
      </c>
      <c r="N59" s="1" t="s">
        <v>13141</v>
      </c>
      <c r="O59" s="1" t="s">
        <v>57</v>
      </c>
      <c r="P59" s="1" t="s">
        <v>18346</v>
      </c>
      <c r="Q59" s="1" t="s">
        <v>18346</v>
      </c>
      <c r="R59" s="1" t="s">
        <v>14067</v>
      </c>
      <c r="S59" s="1" t="s">
        <v>57</v>
      </c>
      <c r="T59" s="1"/>
      <c r="U59" s="1" t="s">
        <v>19800</v>
      </c>
      <c r="V59" s="1" t="s">
        <v>14079</v>
      </c>
      <c r="W59" s="1" t="s">
        <v>57</v>
      </c>
      <c r="X59" s="1"/>
      <c r="Y59" t="s">
        <v>20103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14150</v>
      </c>
      <c r="F60" s="1" t="s">
        <v>15240</v>
      </c>
      <c r="G60" s="1" t="s">
        <v>16288</v>
      </c>
      <c r="H60" s="1" t="s">
        <v>17340</v>
      </c>
      <c r="I60" s="1" t="s">
        <v>9932</v>
      </c>
      <c r="J60" s="1"/>
      <c r="K60" s="1" t="s">
        <v>18336</v>
      </c>
      <c r="L60" s="1" t="s">
        <v>58</v>
      </c>
      <c r="M60" s="1" t="s">
        <v>11530</v>
      </c>
      <c r="N60" s="1" t="s">
        <v>13141</v>
      </c>
      <c r="O60" s="1" t="s">
        <v>58</v>
      </c>
      <c r="P60" s="1" t="s">
        <v>18346</v>
      </c>
      <c r="Q60" s="1" t="s">
        <v>18346</v>
      </c>
      <c r="R60" s="1" t="s">
        <v>14067</v>
      </c>
      <c r="S60" s="1" t="s">
        <v>58</v>
      </c>
      <c r="T60" s="1"/>
      <c r="U60" s="1"/>
      <c r="V60" s="1" t="s">
        <v>14079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14151</v>
      </c>
      <c r="F61" s="1" t="s">
        <v>15241</v>
      </c>
      <c r="G61" s="1" t="s">
        <v>16289</v>
      </c>
      <c r="H61" s="1" t="s">
        <v>17341</v>
      </c>
      <c r="I61" s="1" t="s">
        <v>9933</v>
      </c>
      <c r="J61" s="1"/>
      <c r="K61" s="1" t="s">
        <v>18336</v>
      </c>
      <c r="L61" s="1" t="s">
        <v>59</v>
      </c>
      <c r="M61" s="1" t="s">
        <v>11531</v>
      </c>
      <c r="N61" s="1" t="s">
        <v>13141</v>
      </c>
      <c r="O61" s="1" t="s">
        <v>59</v>
      </c>
      <c r="P61" s="1" t="s">
        <v>18346</v>
      </c>
      <c r="Q61" s="1" t="s">
        <v>18346</v>
      </c>
      <c r="R61" s="1" t="s">
        <v>14067</v>
      </c>
      <c r="S61" s="1" t="s">
        <v>59</v>
      </c>
      <c r="T61" s="1"/>
      <c r="U61" s="1"/>
      <c r="V61" s="1" t="s">
        <v>14079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14152</v>
      </c>
      <c r="F62" s="1" t="s">
        <v>15242</v>
      </c>
      <c r="G62" s="1" t="s">
        <v>16290</v>
      </c>
      <c r="H62" s="1" t="s">
        <v>17342</v>
      </c>
      <c r="I62" s="1" t="s">
        <v>9934</v>
      </c>
      <c r="J62" s="1"/>
      <c r="K62" s="1" t="s">
        <v>18336</v>
      </c>
      <c r="L62" s="1" t="s">
        <v>60</v>
      </c>
      <c r="M62" s="1" t="s">
        <v>11532</v>
      </c>
      <c r="N62" s="1" t="s">
        <v>13141</v>
      </c>
      <c r="O62" s="1" t="s">
        <v>60</v>
      </c>
      <c r="P62" s="1" t="s">
        <v>18346</v>
      </c>
      <c r="Q62" s="1" t="s">
        <v>18346</v>
      </c>
      <c r="R62" s="1" t="s">
        <v>14067</v>
      </c>
      <c r="S62" s="1" t="s">
        <v>60</v>
      </c>
      <c r="T62" s="1"/>
      <c r="U62" s="1"/>
      <c r="V62" s="1" t="s">
        <v>14079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14153</v>
      </c>
      <c r="F63" s="1" t="s">
        <v>15243</v>
      </c>
      <c r="G63" s="1" t="s">
        <v>16291</v>
      </c>
      <c r="H63" s="1" t="s">
        <v>17343</v>
      </c>
      <c r="I63" s="1" t="s">
        <v>9935</v>
      </c>
      <c r="J63" s="1"/>
      <c r="K63" s="1" t="s">
        <v>18336</v>
      </c>
      <c r="L63" s="1" t="s">
        <v>61</v>
      </c>
      <c r="M63" s="1" t="s">
        <v>11533</v>
      </c>
      <c r="N63" s="1" t="s">
        <v>13141</v>
      </c>
      <c r="O63" s="1" t="s">
        <v>61</v>
      </c>
      <c r="P63" s="1" t="s">
        <v>18347</v>
      </c>
      <c r="Q63" s="1" t="s">
        <v>18787</v>
      </c>
      <c r="R63" s="1" t="s">
        <v>14067</v>
      </c>
      <c r="S63" s="1" t="s">
        <v>61</v>
      </c>
      <c r="T63" s="1" t="s">
        <v>19586</v>
      </c>
      <c r="U63" s="1"/>
      <c r="V63" s="1" t="s">
        <v>14079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14154</v>
      </c>
      <c r="F64" s="1" t="s">
        <v>15244</v>
      </c>
      <c r="G64" s="1" t="s">
        <v>16292</v>
      </c>
      <c r="H64" s="1" t="s">
        <v>17344</v>
      </c>
      <c r="I64" s="1" t="s">
        <v>9936</v>
      </c>
      <c r="J64" s="1"/>
      <c r="K64" s="1" t="s">
        <v>18336</v>
      </c>
      <c r="L64" s="1" t="s">
        <v>62</v>
      </c>
      <c r="M64" s="1" t="s">
        <v>11534</v>
      </c>
      <c r="N64" s="1" t="s">
        <v>13141</v>
      </c>
      <c r="O64" s="1" t="s">
        <v>62</v>
      </c>
      <c r="P64" s="1" t="s">
        <v>18347</v>
      </c>
      <c r="Q64" s="1" t="s">
        <v>18788</v>
      </c>
      <c r="R64" s="1" t="s">
        <v>14067</v>
      </c>
      <c r="S64" s="1" t="s">
        <v>62</v>
      </c>
      <c r="T64" s="1"/>
      <c r="U64" s="1"/>
      <c r="V64" s="1" t="s">
        <v>14079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14155</v>
      </c>
      <c r="F65" s="1" t="s">
        <v>15245</v>
      </c>
      <c r="G65" s="1" t="s">
        <v>16293</v>
      </c>
      <c r="H65" s="1" t="s">
        <v>17345</v>
      </c>
      <c r="I65" s="1" t="s">
        <v>9937</v>
      </c>
      <c r="J65" s="1"/>
      <c r="K65" s="1" t="s">
        <v>18336</v>
      </c>
      <c r="L65" s="1" t="s">
        <v>63</v>
      </c>
      <c r="M65" s="1" t="s">
        <v>11535</v>
      </c>
      <c r="N65" s="1" t="s">
        <v>13141</v>
      </c>
      <c r="O65" s="1" t="s">
        <v>63</v>
      </c>
      <c r="P65" s="1" t="s">
        <v>18347</v>
      </c>
      <c r="Q65" s="1" t="s">
        <v>18789</v>
      </c>
      <c r="R65" s="1" t="s">
        <v>14067</v>
      </c>
      <c r="S65" s="1" t="s">
        <v>63</v>
      </c>
      <c r="T65" s="1"/>
      <c r="U65" s="1"/>
      <c r="V65" s="1" t="s">
        <v>14079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14156</v>
      </c>
      <c r="F66" s="1" t="s">
        <v>15246</v>
      </c>
      <c r="G66" s="1" t="s">
        <v>16294</v>
      </c>
      <c r="H66" s="1" t="s">
        <v>17346</v>
      </c>
      <c r="I66" s="1" t="s">
        <v>9938</v>
      </c>
      <c r="J66" s="1"/>
      <c r="K66" s="1" t="s">
        <v>18336</v>
      </c>
      <c r="L66" s="1" t="s">
        <v>64</v>
      </c>
      <c r="M66" s="1" t="s">
        <v>11536</v>
      </c>
      <c r="N66" s="1" t="s">
        <v>13141</v>
      </c>
      <c r="O66" s="1" t="s">
        <v>64</v>
      </c>
      <c r="P66" s="1" t="s">
        <v>18347</v>
      </c>
      <c r="Q66" s="1" t="s">
        <v>18790</v>
      </c>
      <c r="R66" s="1" t="s">
        <v>14067</v>
      </c>
      <c r="S66" s="1" t="s">
        <v>64</v>
      </c>
      <c r="T66" s="1"/>
      <c r="U66" s="1"/>
      <c r="V66" s="1" t="s">
        <v>14079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14157</v>
      </c>
      <c r="F67" s="1" t="s">
        <v>15247</v>
      </c>
      <c r="G67" s="1" t="s">
        <v>16295</v>
      </c>
      <c r="H67" s="1" t="s">
        <v>17347</v>
      </c>
      <c r="I67" s="1" t="s">
        <v>9939</v>
      </c>
      <c r="J67" s="1"/>
      <c r="K67" s="1" t="s">
        <v>18336</v>
      </c>
      <c r="L67" s="1" t="s">
        <v>65</v>
      </c>
      <c r="M67" s="1" t="s">
        <v>11537</v>
      </c>
      <c r="N67" s="1" t="s">
        <v>13141</v>
      </c>
      <c r="O67" s="1" t="s">
        <v>65</v>
      </c>
      <c r="P67" s="1" t="s">
        <v>18348</v>
      </c>
      <c r="Q67" s="1" t="s">
        <v>18348</v>
      </c>
      <c r="R67" s="1" t="s">
        <v>14067</v>
      </c>
      <c r="S67" s="1" t="s">
        <v>65</v>
      </c>
      <c r="T67" s="1"/>
      <c r="U67" s="1" t="s">
        <v>19801</v>
      </c>
      <c r="V67" s="1" t="s">
        <v>14079</v>
      </c>
      <c r="W67" s="1" t="s">
        <v>65</v>
      </c>
      <c r="X67" s="1" t="s">
        <v>20013</v>
      </c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3453</v>
      </c>
      <c r="H68" s="1" t="s">
        <v>8340</v>
      </c>
      <c r="I68" s="1" t="s">
        <v>9940</v>
      </c>
      <c r="J68" s="1"/>
      <c r="K68" s="1" t="s">
        <v>18336</v>
      </c>
      <c r="L68" s="1" t="s">
        <v>66</v>
      </c>
      <c r="M68" s="1" t="s">
        <v>11538</v>
      </c>
      <c r="N68" s="1" t="s">
        <v>13141</v>
      </c>
      <c r="O68" s="1" t="s">
        <v>66</v>
      </c>
      <c r="P68" s="1" t="s">
        <v>18349</v>
      </c>
      <c r="Q68" s="1" t="s">
        <v>18791</v>
      </c>
      <c r="R68" s="1" t="s">
        <v>14067</v>
      </c>
      <c r="S68" s="1" t="s">
        <v>66</v>
      </c>
      <c r="T68" s="1" t="s">
        <v>19587</v>
      </c>
      <c r="U68" s="1"/>
      <c r="V68" s="1" t="s">
        <v>14079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6723</v>
      </c>
      <c r="H69" s="1" t="s">
        <v>8341</v>
      </c>
      <c r="I69" s="1" t="s">
        <v>9941</v>
      </c>
      <c r="J69" s="1"/>
      <c r="K69" s="1" t="s">
        <v>18336</v>
      </c>
      <c r="L69" s="1" t="s">
        <v>67</v>
      </c>
      <c r="M69" s="1" t="s">
        <v>11539</v>
      </c>
      <c r="N69" s="1" t="s">
        <v>13141</v>
      </c>
      <c r="O69" s="1" t="s">
        <v>67</v>
      </c>
      <c r="P69" s="1" t="s">
        <v>18349</v>
      </c>
      <c r="Q69" s="1" t="s">
        <v>18792</v>
      </c>
      <c r="R69" s="1" t="s">
        <v>14067</v>
      </c>
      <c r="S69" s="1" t="s">
        <v>67</v>
      </c>
      <c r="T69" s="1"/>
      <c r="U69" s="1"/>
      <c r="V69" s="1" t="s">
        <v>14079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6724</v>
      </c>
      <c r="H70" s="1" t="s">
        <v>8342</v>
      </c>
      <c r="I70" s="1" t="s">
        <v>9942</v>
      </c>
      <c r="J70" s="1"/>
      <c r="K70" s="1" t="s">
        <v>18336</v>
      </c>
      <c r="L70" s="1" t="s">
        <v>68</v>
      </c>
      <c r="M70" s="1" t="s">
        <v>11540</v>
      </c>
      <c r="N70" s="1" t="s">
        <v>13141</v>
      </c>
      <c r="O70" s="1" t="s">
        <v>68</v>
      </c>
      <c r="P70" s="1" t="s">
        <v>18349</v>
      </c>
      <c r="Q70" s="1" t="s">
        <v>18793</v>
      </c>
      <c r="R70" s="1" t="s">
        <v>14067</v>
      </c>
      <c r="S70" s="1" t="s">
        <v>68</v>
      </c>
      <c r="T70" s="1"/>
      <c r="U70" s="1"/>
      <c r="V70" s="1" t="s">
        <v>14079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14158</v>
      </c>
      <c r="F71" s="1" t="s">
        <v>15248</v>
      </c>
      <c r="G71" s="1" t="s">
        <v>16296</v>
      </c>
      <c r="H71" s="1" t="s">
        <v>17348</v>
      </c>
      <c r="I71" s="1" t="s">
        <v>9943</v>
      </c>
      <c r="J71" s="1"/>
      <c r="K71" s="1" t="s">
        <v>18336</v>
      </c>
      <c r="L71" s="1" t="s">
        <v>69</v>
      </c>
      <c r="M71" s="1" t="s">
        <v>11541</v>
      </c>
      <c r="N71" s="1" t="s">
        <v>13141</v>
      </c>
      <c r="O71" s="1" t="s">
        <v>69</v>
      </c>
      <c r="P71" s="1" t="s">
        <v>18349</v>
      </c>
      <c r="Q71" s="1" t="s">
        <v>18794</v>
      </c>
      <c r="R71" s="1" t="s">
        <v>14067</v>
      </c>
      <c r="S71" s="1" t="s">
        <v>69</v>
      </c>
      <c r="T71" s="1"/>
      <c r="U71" s="1"/>
      <c r="V71" s="1" t="s">
        <v>14079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14159</v>
      </c>
      <c r="F72" s="1" t="s">
        <v>15249</v>
      </c>
      <c r="G72" s="1" t="s">
        <v>16297</v>
      </c>
      <c r="H72" s="1" t="s">
        <v>17349</v>
      </c>
      <c r="I72" s="1" t="s">
        <v>9944</v>
      </c>
      <c r="J72" s="1"/>
      <c r="K72" s="1" t="s">
        <v>18336</v>
      </c>
      <c r="L72" s="1" t="s">
        <v>70</v>
      </c>
      <c r="M72" s="1" t="s">
        <v>11542</v>
      </c>
      <c r="N72" s="1" t="s">
        <v>13141</v>
      </c>
      <c r="O72" s="1" t="s">
        <v>70</v>
      </c>
      <c r="P72" s="1" t="s">
        <v>18349</v>
      </c>
      <c r="Q72" s="1" t="s">
        <v>18795</v>
      </c>
      <c r="R72" s="1" t="s">
        <v>14067</v>
      </c>
      <c r="S72" s="1" t="s">
        <v>70</v>
      </c>
      <c r="T72" s="1"/>
      <c r="U72" s="1"/>
      <c r="V72" s="1" t="s">
        <v>14079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14160</v>
      </c>
      <c r="F73" s="1" t="s">
        <v>15250</v>
      </c>
      <c r="G73" s="1" t="s">
        <v>16298</v>
      </c>
      <c r="H73" s="1" t="s">
        <v>17350</v>
      </c>
      <c r="I73" s="1" t="s">
        <v>9945</v>
      </c>
      <c r="J73" s="1"/>
      <c r="K73" s="1" t="s">
        <v>18336</v>
      </c>
      <c r="L73" s="1" t="s">
        <v>71</v>
      </c>
      <c r="M73" s="1" t="s">
        <v>11543</v>
      </c>
      <c r="N73" s="1" t="s">
        <v>13141</v>
      </c>
      <c r="O73" s="1" t="s">
        <v>71</v>
      </c>
      <c r="P73" s="1" t="s">
        <v>18350</v>
      </c>
      <c r="Q73" s="1" t="s">
        <v>18350</v>
      </c>
      <c r="R73" s="1" t="s">
        <v>14067</v>
      </c>
      <c r="S73" s="1" t="s">
        <v>71</v>
      </c>
      <c r="T73" s="1"/>
      <c r="U73" s="1" t="s">
        <v>19802</v>
      </c>
      <c r="V73" s="1" t="s">
        <v>14079</v>
      </c>
      <c r="W73" s="1" t="s">
        <v>71</v>
      </c>
      <c r="X73" s="1" t="s">
        <v>20014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14161</v>
      </c>
      <c r="F74" s="1" t="s">
        <v>15251</v>
      </c>
      <c r="G74" s="1" t="s">
        <v>16299</v>
      </c>
      <c r="H74" s="1" t="s">
        <v>17351</v>
      </c>
      <c r="I74" s="1" t="s">
        <v>9946</v>
      </c>
      <c r="J74" s="1"/>
      <c r="K74" s="1" t="s">
        <v>18336</v>
      </c>
      <c r="L74" s="1" t="s">
        <v>72</v>
      </c>
      <c r="M74" s="1" t="s">
        <v>11544</v>
      </c>
      <c r="N74" s="1" t="s">
        <v>13141</v>
      </c>
      <c r="O74" s="1" t="s">
        <v>72</v>
      </c>
      <c r="P74" s="1" t="s">
        <v>18350</v>
      </c>
      <c r="Q74" s="1" t="s">
        <v>18350</v>
      </c>
      <c r="R74" s="1" t="s">
        <v>14067</v>
      </c>
      <c r="S74" s="1" t="s">
        <v>72</v>
      </c>
      <c r="T74" s="1"/>
      <c r="U74" s="1"/>
      <c r="V74" s="1" t="s">
        <v>14079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14162</v>
      </c>
      <c r="F75" s="1" t="s">
        <v>15252</v>
      </c>
      <c r="G75" s="1" t="s">
        <v>16300</v>
      </c>
      <c r="H75" s="1" t="s">
        <v>17352</v>
      </c>
      <c r="I75" s="1" t="s">
        <v>9947</v>
      </c>
      <c r="J75" s="1"/>
      <c r="K75" s="1" t="s">
        <v>18336</v>
      </c>
      <c r="L75" s="1" t="s">
        <v>73</v>
      </c>
      <c r="M75" s="1" t="s">
        <v>11545</v>
      </c>
      <c r="N75" s="1" t="s">
        <v>13141</v>
      </c>
      <c r="O75" s="1" t="s">
        <v>73</v>
      </c>
      <c r="P75" s="1" t="s">
        <v>18350</v>
      </c>
      <c r="Q75" s="1" t="s">
        <v>18350</v>
      </c>
      <c r="R75" s="1" t="s">
        <v>14067</v>
      </c>
      <c r="S75" s="1" t="s">
        <v>73</v>
      </c>
      <c r="T75" s="1"/>
      <c r="U75" s="1"/>
      <c r="V75" s="1" t="s">
        <v>14079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14163</v>
      </c>
      <c r="F76" s="1" t="s">
        <v>15253</v>
      </c>
      <c r="G76" s="1" t="s">
        <v>16301</v>
      </c>
      <c r="H76" s="1" t="s">
        <v>17353</v>
      </c>
      <c r="I76" s="1" t="s">
        <v>9948</v>
      </c>
      <c r="J76" s="1"/>
      <c r="K76" s="1" t="s">
        <v>18336</v>
      </c>
      <c r="L76" s="1" t="s">
        <v>74</v>
      </c>
      <c r="M76" s="1" t="s">
        <v>11546</v>
      </c>
      <c r="N76" s="1" t="s">
        <v>13141</v>
      </c>
      <c r="O76" s="1" t="s">
        <v>74</v>
      </c>
      <c r="P76" s="1" t="s">
        <v>18350</v>
      </c>
      <c r="Q76" s="1" t="s">
        <v>18350</v>
      </c>
      <c r="R76" s="1" t="s">
        <v>14067</v>
      </c>
      <c r="S76" s="1" t="s">
        <v>74</v>
      </c>
      <c r="T76" s="1"/>
      <c r="U76" s="1"/>
      <c r="V76" s="1" t="s">
        <v>14079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6731</v>
      </c>
      <c r="H77" s="1" t="s">
        <v>8349</v>
      </c>
      <c r="I77" s="1" t="s">
        <v>9949</v>
      </c>
      <c r="J77" s="1"/>
      <c r="K77" s="1" t="s">
        <v>18336</v>
      </c>
      <c r="L77" s="1" t="s">
        <v>75</v>
      </c>
      <c r="M77" s="1" t="s">
        <v>11547</v>
      </c>
      <c r="N77" s="1" t="s">
        <v>13141</v>
      </c>
      <c r="O77" s="1" t="s">
        <v>75</v>
      </c>
      <c r="P77" s="1" t="s">
        <v>18350</v>
      </c>
      <c r="Q77" s="1" t="s">
        <v>18350</v>
      </c>
      <c r="R77" s="1" t="s">
        <v>14067</v>
      </c>
      <c r="S77" s="1" t="s">
        <v>75</v>
      </c>
      <c r="T77" s="1"/>
      <c r="U77" s="1"/>
      <c r="V77" s="1" t="s">
        <v>14079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6732</v>
      </c>
      <c r="H78" s="1" t="s">
        <v>8350</v>
      </c>
      <c r="I78" s="1" t="s">
        <v>9950</v>
      </c>
      <c r="J78" s="1"/>
      <c r="K78" s="1" t="s">
        <v>18336</v>
      </c>
      <c r="L78" s="1" t="s">
        <v>76</v>
      </c>
      <c r="M78" s="1" t="s">
        <v>11548</v>
      </c>
      <c r="N78" s="1" t="s">
        <v>13141</v>
      </c>
      <c r="O78" s="1" t="s">
        <v>76</v>
      </c>
      <c r="P78" s="1" t="s">
        <v>18350</v>
      </c>
      <c r="Q78" s="1" t="s">
        <v>18350</v>
      </c>
      <c r="R78" s="1" t="s">
        <v>14067</v>
      </c>
      <c r="S78" s="1" t="s">
        <v>76</v>
      </c>
      <c r="T78" s="1"/>
      <c r="U78" s="1"/>
      <c r="V78" s="1" t="s">
        <v>14079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14164</v>
      </c>
      <c r="F79" s="1" t="s">
        <v>15254</v>
      </c>
      <c r="G79" s="1" t="s">
        <v>16302</v>
      </c>
      <c r="H79" s="1" t="s">
        <v>17354</v>
      </c>
      <c r="I79" s="1" t="s">
        <v>9951</v>
      </c>
      <c r="J79" s="1"/>
      <c r="K79" s="1" t="s">
        <v>18336</v>
      </c>
      <c r="L79" s="1" t="s">
        <v>77</v>
      </c>
      <c r="M79" s="1" t="s">
        <v>11549</v>
      </c>
      <c r="N79" s="1" t="s">
        <v>13141</v>
      </c>
      <c r="O79" s="1" t="s">
        <v>77</v>
      </c>
      <c r="P79" s="1" t="s">
        <v>18350</v>
      </c>
      <c r="Q79" s="1" t="s">
        <v>18350</v>
      </c>
      <c r="R79" s="1" t="s">
        <v>14067</v>
      </c>
      <c r="S79" s="1" t="s">
        <v>77</v>
      </c>
      <c r="T79" s="1"/>
      <c r="U79" s="1"/>
      <c r="V79" s="1" t="s">
        <v>14079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6734</v>
      </c>
      <c r="H80" s="1" t="s">
        <v>8352</v>
      </c>
      <c r="I80" s="1" t="s">
        <v>9952</v>
      </c>
      <c r="J80" s="1"/>
      <c r="K80" s="1" t="s">
        <v>18336</v>
      </c>
      <c r="L80" s="1" t="s">
        <v>78</v>
      </c>
      <c r="M80" s="1" t="s">
        <v>11550</v>
      </c>
      <c r="N80" s="1" t="s">
        <v>13141</v>
      </c>
      <c r="O80" s="1" t="s">
        <v>78</v>
      </c>
      <c r="P80" s="1" t="s">
        <v>18350</v>
      </c>
      <c r="Q80" s="1" t="s">
        <v>18350</v>
      </c>
      <c r="R80" s="1" t="s">
        <v>14067</v>
      </c>
      <c r="S80" s="1" t="s">
        <v>78</v>
      </c>
      <c r="T80" s="1"/>
      <c r="U80" s="1"/>
      <c r="V80" s="1" t="s">
        <v>14079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14165</v>
      </c>
      <c r="F81" s="1" t="s">
        <v>15255</v>
      </c>
      <c r="G81" s="1" t="s">
        <v>16303</v>
      </c>
      <c r="H81" s="1" t="s">
        <v>17355</v>
      </c>
      <c r="I81" s="1" t="s">
        <v>9953</v>
      </c>
      <c r="J81" s="1"/>
      <c r="K81" s="1" t="s">
        <v>18336</v>
      </c>
      <c r="L81" s="1" t="s">
        <v>79</v>
      </c>
      <c r="M81" s="1" t="s">
        <v>11551</v>
      </c>
      <c r="N81" s="1" t="s">
        <v>13141</v>
      </c>
      <c r="O81" s="1" t="s">
        <v>79</v>
      </c>
      <c r="P81" s="1" t="s">
        <v>18350</v>
      </c>
      <c r="Q81" s="1" t="s">
        <v>18350</v>
      </c>
      <c r="R81" s="1" t="s">
        <v>14067</v>
      </c>
      <c r="S81" s="1" t="s">
        <v>79</v>
      </c>
      <c r="T81" s="1"/>
      <c r="U81" s="1"/>
      <c r="V81" s="1" t="s">
        <v>14079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14166</v>
      </c>
      <c r="F82" s="1" t="s">
        <v>15256</v>
      </c>
      <c r="G82" s="1" t="s">
        <v>16304</v>
      </c>
      <c r="H82" s="1" t="s">
        <v>17356</v>
      </c>
      <c r="I82" s="1" t="s">
        <v>9954</v>
      </c>
      <c r="J82" s="1"/>
      <c r="K82" s="1" t="s">
        <v>18336</v>
      </c>
      <c r="L82" s="1" t="s">
        <v>80</v>
      </c>
      <c r="M82" s="1" t="s">
        <v>11552</v>
      </c>
      <c r="N82" s="1" t="s">
        <v>13141</v>
      </c>
      <c r="O82" s="1" t="s">
        <v>80</v>
      </c>
      <c r="P82" s="1" t="s">
        <v>18350</v>
      </c>
      <c r="Q82" s="1" t="s">
        <v>18350</v>
      </c>
      <c r="R82" s="1" t="s">
        <v>14067</v>
      </c>
      <c r="S82" s="1" t="s">
        <v>80</v>
      </c>
      <c r="T82" s="1"/>
      <c r="U82" s="1"/>
      <c r="V82" s="1" t="s">
        <v>14079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14167</v>
      </c>
      <c r="F83" s="1" t="s">
        <v>15257</v>
      </c>
      <c r="G83" s="1" t="s">
        <v>16305</v>
      </c>
      <c r="H83" s="1" t="s">
        <v>17357</v>
      </c>
      <c r="I83" s="1" t="s">
        <v>9955</v>
      </c>
      <c r="J83" s="1"/>
      <c r="K83" s="1" t="s">
        <v>18336</v>
      </c>
      <c r="L83" s="1" t="s">
        <v>81</v>
      </c>
      <c r="M83" s="1" t="s">
        <v>11553</v>
      </c>
      <c r="N83" s="1" t="s">
        <v>13141</v>
      </c>
      <c r="O83" s="1" t="s">
        <v>81</v>
      </c>
      <c r="P83" s="1" t="s">
        <v>18350</v>
      </c>
      <c r="Q83" s="1" t="s">
        <v>18350</v>
      </c>
      <c r="R83" s="1" t="s">
        <v>14067</v>
      </c>
      <c r="S83" s="1" t="s">
        <v>81</v>
      </c>
      <c r="T83" s="1"/>
      <c r="U83" s="1"/>
      <c r="V83" s="1" t="s">
        <v>14079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14168</v>
      </c>
      <c r="F84" s="1" t="s">
        <v>15258</v>
      </c>
      <c r="G84" s="1" t="s">
        <v>16306</v>
      </c>
      <c r="H84" s="1" t="s">
        <v>17358</v>
      </c>
      <c r="I84" s="1" t="s">
        <v>9956</v>
      </c>
      <c r="J84" s="1"/>
      <c r="K84" s="1" t="s">
        <v>18336</v>
      </c>
      <c r="L84" s="1" t="s">
        <v>82</v>
      </c>
      <c r="M84" s="1" t="s">
        <v>11554</v>
      </c>
      <c r="N84" s="1" t="s">
        <v>13141</v>
      </c>
      <c r="O84" s="1" t="s">
        <v>82</v>
      </c>
      <c r="P84" s="1" t="s">
        <v>18351</v>
      </c>
      <c r="Q84" s="1" t="s">
        <v>18796</v>
      </c>
      <c r="R84" s="1" t="s">
        <v>14067</v>
      </c>
      <c r="S84" s="1" t="s">
        <v>82</v>
      </c>
      <c r="T84" s="1" t="s">
        <v>19588</v>
      </c>
      <c r="U84" s="1"/>
      <c r="V84" s="1" t="s">
        <v>14079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14169</v>
      </c>
      <c r="F85" s="1" t="s">
        <v>15259</v>
      </c>
      <c r="G85" s="1" t="s">
        <v>16307</v>
      </c>
      <c r="H85" s="1" t="s">
        <v>17359</v>
      </c>
      <c r="I85" s="1" t="s">
        <v>9957</v>
      </c>
      <c r="J85" s="1"/>
      <c r="K85" s="1" t="s">
        <v>18336</v>
      </c>
      <c r="L85" s="1" t="s">
        <v>83</v>
      </c>
      <c r="M85" s="1" t="s">
        <v>11555</v>
      </c>
      <c r="N85" s="1" t="s">
        <v>13141</v>
      </c>
      <c r="O85" s="1" t="s">
        <v>83</v>
      </c>
      <c r="P85" s="1" t="s">
        <v>18351</v>
      </c>
      <c r="Q85" s="1" t="s">
        <v>18797</v>
      </c>
      <c r="R85" s="1" t="s">
        <v>14067</v>
      </c>
      <c r="S85" s="1" t="s">
        <v>83</v>
      </c>
      <c r="T85" s="1"/>
      <c r="U85" s="1"/>
      <c r="V85" s="1" t="s">
        <v>14079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14170</v>
      </c>
      <c r="F86" s="1" t="s">
        <v>15260</v>
      </c>
      <c r="G86" s="1" t="s">
        <v>16308</v>
      </c>
      <c r="H86" s="1" t="s">
        <v>17360</v>
      </c>
      <c r="I86" s="1" t="s">
        <v>9958</v>
      </c>
      <c r="J86" s="1"/>
      <c r="K86" s="1" t="s">
        <v>18336</v>
      </c>
      <c r="L86" s="1" t="s">
        <v>84</v>
      </c>
      <c r="M86" s="1" t="s">
        <v>11556</v>
      </c>
      <c r="N86" s="1" t="s">
        <v>13141</v>
      </c>
      <c r="O86" s="1" t="s">
        <v>84</v>
      </c>
      <c r="P86" s="1" t="s">
        <v>18351</v>
      </c>
      <c r="Q86" s="1" t="s">
        <v>18798</v>
      </c>
      <c r="R86" s="1" t="s">
        <v>14067</v>
      </c>
      <c r="S86" s="1" t="s">
        <v>84</v>
      </c>
      <c r="T86" s="1"/>
      <c r="U86" s="1"/>
      <c r="V86" s="1" t="s">
        <v>14079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6741</v>
      </c>
      <c r="H87" s="1" t="s">
        <v>8359</v>
      </c>
      <c r="I87" s="1" t="s">
        <v>9959</v>
      </c>
      <c r="J87" s="1"/>
      <c r="K87" s="1" t="s">
        <v>18336</v>
      </c>
      <c r="L87" s="1" t="s">
        <v>85</v>
      </c>
      <c r="M87" s="1" t="s">
        <v>11557</v>
      </c>
      <c r="N87" s="1" t="s">
        <v>13141</v>
      </c>
      <c r="O87" s="1" t="s">
        <v>85</v>
      </c>
      <c r="P87" s="1" t="s">
        <v>18351</v>
      </c>
      <c r="Q87" s="1" t="s">
        <v>18799</v>
      </c>
      <c r="R87" s="1" t="s">
        <v>14067</v>
      </c>
      <c r="S87" s="1" t="s">
        <v>85</v>
      </c>
      <c r="T87" s="1"/>
      <c r="U87" s="1"/>
      <c r="V87" s="1" t="s">
        <v>14079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14171</v>
      </c>
      <c r="F88" s="1" t="s">
        <v>15261</v>
      </c>
      <c r="G88" s="1" t="s">
        <v>16309</v>
      </c>
      <c r="H88" s="1" t="s">
        <v>17361</v>
      </c>
      <c r="I88" s="1" t="s">
        <v>9960</v>
      </c>
      <c r="J88" s="1"/>
      <c r="K88" s="1" t="s">
        <v>18336</v>
      </c>
      <c r="L88" s="1" t="s">
        <v>86</v>
      </c>
      <c r="M88" s="1" t="s">
        <v>11558</v>
      </c>
      <c r="N88" s="1" t="s">
        <v>13141</v>
      </c>
      <c r="O88" s="1" t="s">
        <v>86</v>
      </c>
      <c r="P88" s="1" t="s">
        <v>18351</v>
      </c>
      <c r="Q88" s="1" t="s">
        <v>18800</v>
      </c>
      <c r="R88" s="1" t="s">
        <v>14067</v>
      </c>
      <c r="S88" s="1" t="s">
        <v>86</v>
      </c>
      <c r="T88" s="1"/>
      <c r="U88" s="1"/>
      <c r="V88" s="1" t="s">
        <v>14079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6743</v>
      </c>
      <c r="H89" s="1" t="s">
        <v>8361</v>
      </c>
      <c r="I89" s="1" t="s">
        <v>9961</v>
      </c>
      <c r="J89" s="1"/>
      <c r="K89" s="1" t="s">
        <v>18336</v>
      </c>
      <c r="L89" s="1" t="s">
        <v>87</v>
      </c>
      <c r="M89" s="1" t="s">
        <v>11559</v>
      </c>
      <c r="N89" s="1" t="s">
        <v>13141</v>
      </c>
      <c r="O89" s="1" t="s">
        <v>87</v>
      </c>
      <c r="P89" s="1" t="s">
        <v>18352</v>
      </c>
      <c r="Q89" s="1" t="s">
        <v>18352</v>
      </c>
      <c r="R89" s="1" t="s">
        <v>14067</v>
      </c>
      <c r="S89" s="1" t="s">
        <v>87</v>
      </c>
      <c r="T89" s="1"/>
      <c r="U89" s="1" t="s">
        <v>19803</v>
      </c>
      <c r="V89" s="1" t="s">
        <v>14079</v>
      </c>
      <c r="W89" s="1" t="s">
        <v>87</v>
      </c>
      <c r="X89" s="1" t="s">
        <v>20015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14172</v>
      </c>
      <c r="F90" s="1" t="s">
        <v>15262</v>
      </c>
      <c r="G90" s="1" t="s">
        <v>16310</v>
      </c>
      <c r="H90" s="1" t="s">
        <v>17362</v>
      </c>
      <c r="I90" s="1" t="s">
        <v>9962</v>
      </c>
      <c r="J90" s="1"/>
      <c r="K90" s="1" t="s">
        <v>18336</v>
      </c>
      <c r="L90" s="1" t="s">
        <v>88</v>
      </c>
      <c r="M90" s="1" t="s">
        <v>11560</v>
      </c>
      <c r="N90" s="1" t="s">
        <v>13141</v>
      </c>
      <c r="O90" s="1" t="s">
        <v>88</v>
      </c>
      <c r="P90" s="1" t="s">
        <v>18353</v>
      </c>
      <c r="Q90" s="1" t="s">
        <v>18801</v>
      </c>
      <c r="R90" s="1" t="s">
        <v>14067</v>
      </c>
      <c r="S90" s="1" t="s">
        <v>88</v>
      </c>
      <c r="T90" s="1" t="s">
        <v>19589</v>
      </c>
      <c r="U90" s="1"/>
      <c r="V90" s="1" t="s">
        <v>14079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14173</v>
      </c>
      <c r="F91" s="1" t="s">
        <v>15263</v>
      </c>
      <c r="G91" s="1" t="s">
        <v>16311</v>
      </c>
      <c r="H91" s="1" t="s">
        <v>17363</v>
      </c>
      <c r="I91" s="1" t="s">
        <v>9963</v>
      </c>
      <c r="J91" s="1"/>
      <c r="K91" s="1" t="s">
        <v>18336</v>
      </c>
      <c r="L91" s="1" t="s">
        <v>89</v>
      </c>
      <c r="M91" s="1" t="s">
        <v>11561</v>
      </c>
      <c r="N91" s="1" t="s">
        <v>13141</v>
      </c>
      <c r="O91" s="1" t="s">
        <v>89</v>
      </c>
      <c r="P91" s="1" t="s">
        <v>18353</v>
      </c>
      <c r="Q91" s="1" t="s">
        <v>18802</v>
      </c>
      <c r="R91" s="1" t="s">
        <v>14067</v>
      </c>
      <c r="S91" s="1" t="s">
        <v>89</v>
      </c>
      <c r="T91" s="1"/>
      <c r="U91" s="1"/>
      <c r="V91" s="1" t="s">
        <v>14079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14174</v>
      </c>
      <c r="F92" s="1" t="s">
        <v>15264</v>
      </c>
      <c r="G92" s="1" t="s">
        <v>16312</v>
      </c>
      <c r="H92" s="1" t="s">
        <v>17364</v>
      </c>
      <c r="I92" s="1" t="s">
        <v>9964</v>
      </c>
      <c r="J92" s="1"/>
      <c r="K92" s="1" t="s">
        <v>18336</v>
      </c>
      <c r="L92" s="1" t="s">
        <v>90</v>
      </c>
      <c r="M92" s="1" t="s">
        <v>11562</v>
      </c>
      <c r="N92" s="1" t="s">
        <v>13141</v>
      </c>
      <c r="O92" s="1" t="s">
        <v>90</v>
      </c>
      <c r="P92" s="1" t="s">
        <v>18353</v>
      </c>
      <c r="Q92" s="1" t="s">
        <v>18803</v>
      </c>
      <c r="R92" s="1" t="s">
        <v>14067</v>
      </c>
      <c r="S92" s="1" t="s">
        <v>90</v>
      </c>
      <c r="T92" s="1"/>
      <c r="U92" s="1"/>
      <c r="V92" s="1" t="s">
        <v>14079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14175</v>
      </c>
      <c r="F93" s="1" t="s">
        <v>15265</v>
      </c>
      <c r="G93" s="1" t="s">
        <v>16313</v>
      </c>
      <c r="H93" s="1" t="s">
        <v>17365</v>
      </c>
      <c r="I93" s="1" t="s">
        <v>9965</v>
      </c>
      <c r="J93" s="1"/>
      <c r="K93" s="1" t="s">
        <v>18336</v>
      </c>
      <c r="L93" s="1" t="s">
        <v>91</v>
      </c>
      <c r="M93" s="1" t="s">
        <v>11563</v>
      </c>
      <c r="N93" s="1" t="s">
        <v>13141</v>
      </c>
      <c r="O93" s="1" t="s">
        <v>91</v>
      </c>
      <c r="P93" s="1" t="s">
        <v>18354</v>
      </c>
      <c r="Q93" s="1" t="s">
        <v>18354</v>
      </c>
      <c r="R93" s="1" t="s">
        <v>14067</v>
      </c>
      <c r="S93" s="1" t="s">
        <v>91</v>
      </c>
      <c r="T93" s="1"/>
      <c r="U93" s="1" t="s">
        <v>19804</v>
      </c>
      <c r="V93" s="1" t="s">
        <v>14079</v>
      </c>
      <c r="W93" s="1" t="s">
        <v>91</v>
      </c>
      <c r="X93" s="1"/>
      <c r="Y93" t="s">
        <v>20104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14176</v>
      </c>
      <c r="F94" s="1" t="s">
        <v>15266</v>
      </c>
      <c r="G94" s="1" t="s">
        <v>16314</v>
      </c>
      <c r="H94" s="1" t="s">
        <v>17366</v>
      </c>
      <c r="I94" s="1" t="s">
        <v>9966</v>
      </c>
      <c r="J94" s="1"/>
      <c r="K94" s="1" t="s">
        <v>18336</v>
      </c>
      <c r="L94" s="1" t="s">
        <v>92</v>
      </c>
      <c r="M94" s="1" t="s">
        <v>11564</v>
      </c>
      <c r="N94" s="1" t="s">
        <v>13141</v>
      </c>
      <c r="O94" s="1" t="s">
        <v>92</v>
      </c>
      <c r="P94" s="1" t="s">
        <v>18354</v>
      </c>
      <c r="Q94" s="1" t="s">
        <v>18354</v>
      </c>
      <c r="R94" s="1" t="s">
        <v>14067</v>
      </c>
      <c r="S94" s="1" t="s">
        <v>92</v>
      </c>
      <c r="T94" s="1"/>
      <c r="U94" s="1"/>
      <c r="V94" s="1" t="s">
        <v>14079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6749</v>
      </c>
      <c r="H95" s="1" t="s">
        <v>8367</v>
      </c>
      <c r="I95" s="1" t="s">
        <v>9967</v>
      </c>
      <c r="J95" s="1"/>
      <c r="K95" s="1" t="s">
        <v>18336</v>
      </c>
      <c r="L95" s="1" t="s">
        <v>93</v>
      </c>
      <c r="M95" s="1" t="s">
        <v>11565</v>
      </c>
      <c r="N95" s="1" t="s">
        <v>13141</v>
      </c>
      <c r="O95" s="1" t="s">
        <v>93</v>
      </c>
      <c r="P95" s="1" t="s">
        <v>18354</v>
      </c>
      <c r="Q95" s="1" t="s">
        <v>18354</v>
      </c>
      <c r="R95" s="1" t="s">
        <v>14067</v>
      </c>
      <c r="S95" s="1" t="s">
        <v>93</v>
      </c>
      <c r="T95" s="1"/>
      <c r="U95" s="1"/>
      <c r="V95" s="1" t="s">
        <v>14079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14177</v>
      </c>
      <c r="F96" s="1" t="s">
        <v>14177</v>
      </c>
      <c r="G96" s="1" t="s">
        <v>16315</v>
      </c>
      <c r="H96" s="1" t="s">
        <v>17367</v>
      </c>
      <c r="I96" s="1" t="s">
        <v>9968</v>
      </c>
      <c r="J96" s="1"/>
      <c r="K96" s="1" t="s">
        <v>18336</v>
      </c>
      <c r="L96" s="1" t="s">
        <v>94</v>
      </c>
      <c r="M96" s="1" t="s">
        <v>11566</v>
      </c>
      <c r="N96" s="1" t="s">
        <v>13141</v>
      </c>
      <c r="O96" s="1" t="s">
        <v>94</v>
      </c>
      <c r="P96" s="1" t="s">
        <v>18355</v>
      </c>
      <c r="Q96" s="1" t="s">
        <v>18804</v>
      </c>
      <c r="R96" s="1" t="s">
        <v>14067</v>
      </c>
      <c r="S96" s="1" t="s">
        <v>94</v>
      </c>
      <c r="T96" s="1" t="s">
        <v>19590</v>
      </c>
      <c r="U96" s="1"/>
      <c r="V96" s="1" t="s">
        <v>14079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14178</v>
      </c>
      <c r="F97" s="1" t="s">
        <v>15267</v>
      </c>
      <c r="G97" s="1" t="s">
        <v>16316</v>
      </c>
      <c r="H97" s="1" t="s">
        <v>17368</v>
      </c>
      <c r="I97" s="1" t="s">
        <v>9969</v>
      </c>
      <c r="J97" s="1"/>
      <c r="K97" s="1" t="s">
        <v>18336</v>
      </c>
      <c r="L97" s="1" t="s">
        <v>95</v>
      </c>
      <c r="M97" s="1" t="s">
        <v>11567</v>
      </c>
      <c r="N97" s="1" t="s">
        <v>13141</v>
      </c>
      <c r="O97" s="1" t="s">
        <v>95</v>
      </c>
      <c r="P97" s="1" t="s">
        <v>18355</v>
      </c>
      <c r="Q97" s="1" t="s">
        <v>18805</v>
      </c>
      <c r="R97" s="1" t="s">
        <v>14067</v>
      </c>
      <c r="S97" s="1" t="s">
        <v>95</v>
      </c>
      <c r="T97" s="1"/>
      <c r="U97" s="1"/>
      <c r="V97" s="1" t="s">
        <v>14079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14179</v>
      </c>
      <c r="F98" s="1" t="s">
        <v>15268</v>
      </c>
      <c r="G98" s="1" t="s">
        <v>16317</v>
      </c>
      <c r="H98" s="1" t="s">
        <v>17369</v>
      </c>
      <c r="I98" s="1" t="s">
        <v>9970</v>
      </c>
      <c r="J98" s="1"/>
      <c r="K98" s="1" t="s">
        <v>18336</v>
      </c>
      <c r="L98" s="1" t="s">
        <v>96</v>
      </c>
      <c r="M98" s="1" t="s">
        <v>11568</v>
      </c>
      <c r="N98" s="1" t="s">
        <v>13141</v>
      </c>
      <c r="O98" s="1" t="s">
        <v>96</v>
      </c>
      <c r="P98" s="1" t="s">
        <v>18355</v>
      </c>
      <c r="Q98" s="1" t="s">
        <v>18806</v>
      </c>
      <c r="R98" s="1" t="s">
        <v>14067</v>
      </c>
      <c r="S98" s="1" t="s">
        <v>96</v>
      </c>
      <c r="T98" s="1"/>
      <c r="U98" s="1"/>
      <c r="V98" s="1" t="s">
        <v>14079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14180</v>
      </c>
      <c r="F99" s="1" t="s">
        <v>15269</v>
      </c>
      <c r="G99" s="1" t="s">
        <v>16318</v>
      </c>
      <c r="H99" s="1" t="s">
        <v>17370</v>
      </c>
      <c r="I99" s="1" t="s">
        <v>9971</v>
      </c>
      <c r="J99" s="1"/>
      <c r="K99" s="1" t="s">
        <v>18336</v>
      </c>
      <c r="L99" s="1" t="s">
        <v>97</v>
      </c>
      <c r="M99" s="1" t="s">
        <v>11569</v>
      </c>
      <c r="N99" s="1" t="s">
        <v>13141</v>
      </c>
      <c r="O99" s="1" t="s">
        <v>97</v>
      </c>
      <c r="P99" s="1" t="s">
        <v>18356</v>
      </c>
      <c r="Q99" s="1" t="s">
        <v>18356</v>
      </c>
      <c r="R99" s="1" t="s">
        <v>14067</v>
      </c>
      <c r="S99" s="1" t="s">
        <v>97</v>
      </c>
      <c r="T99" s="1"/>
      <c r="U99" s="1" t="s">
        <v>19805</v>
      </c>
      <c r="V99" s="1" t="s">
        <v>14079</v>
      </c>
      <c r="W99" s="1" t="s">
        <v>97</v>
      </c>
      <c r="X99" s="1"/>
      <c r="Y99" t="s">
        <v>20105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14181</v>
      </c>
      <c r="F100" s="1" t="s">
        <v>15270</v>
      </c>
      <c r="G100" s="1" t="s">
        <v>14181</v>
      </c>
      <c r="H100" s="1" t="s">
        <v>17371</v>
      </c>
      <c r="I100" s="1" t="s">
        <v>9972</v>
      </c>
      <c r="J100" s="1"/>
      <c r="K100" s="1" t="s">
        <v>18336</v>
      </c>
      <c r="L100" s="1" t="s">
        <v>98</v>
      </c>
      <c r="M100" s="1" t="s">
        <v>11570</v>
      </c>
      <c r="N100" s="1" t="s">
        <v>13141</v>
      </c>
      <c r="O100" s="1" t="s">
        <v>98</v>
      </c>
      <c r="P100" s="1" t="s">
        <v>18356</v>
      </c>
      <c r="Q100" s="1" t="s">
        <v>18356</v>
      </c>
      <c r="R100" s="1" t="s">
        <v>14067</v>
      </c>
      <c r="S100" s="1" t="s">
        <v>98</v>
      </c>
      <c r="T100" s="1"/>
      <c r="U100" s="1"/>
      <c r="V100" s="1" t="s">
        <v>14079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6754</v>
      </c>
      <c r="H101" s="1" t="s">
        <v>8373</v>
      </c>
      <c r="I101" s="1" t="s">
        <v>9973</v>
      </c>
      <c r="J101" s="1"/>
      <c r="K101" s="1" t="s">
        <v>18336</v>
      </c>
      <c r="L101" s="1" t="s">
        <v>99</v>
      </c>
      <c r="M101" s="1" t="s">
        <v>11571</v>
      </c>
      <c r="N101" s="1" t="s">
        <v>13141</v>
      </c>
      <c r="O101" s="1" t="s">
        <v>99</v>
      </c>
      <c r="P101" s="1" t="s">
        <v>18356</v>
      </c>
      <c r="Q101" s="1" t="s">
        <v>18356</v>
      </c>
      <c r="R101" s="1" t="s">
        <v>14067</v>
      </c>
      <c r="S101" s="1" t="s">
        <v>99</v>
      </c>
      <c r="T101" s="1"/>
      <c r="U101" s="1"/>
      <c r="V101" s="1" t="s">
        <v>14079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6755</v>
      </c>
      <c r="H102" s="1" t="s">
        <v>8374</v>
      </c>
      <c r="I102" s="1" t="s">
        <v>9974</v>
      </c>
      <c r="J102" s="1"/>
      <c r="K102" s="1" t="s">
        <v>18336</v>
      </c>
      <c r="L102" s="1" t="s">
        <v>100</v>
      </c>
      <c r="M102" s="1" t="s">
        <v>11572</v>
      </c>
      <c r="N102" s="1" t="s">
        <v>13141</v>
      </c>
      <c r="O102" s="1" t="s">
        <v>100</v>
      </c>
      <c r="P102" s="1" t="s">
        <v>18356</v>
      </c>
      <c r="Q102" s="1" t="s">
        <v>18356</v>
      </c>
      <c r="R102" s="1" t="s">
        <v>14067</v>
      </c>
      <c r="S102" s="1" t="s">
        <v>100</v>
      </c>
      <c r="T102" s="1"/>
      <c r="U102" s="1"/>
      <c r="V102" s="1" t="s">
        <v>14079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14182</v>
      </c>
      <c r="F103" s="1" t="s">
        <v>15271</v>
      </c>
      <c r="G103" s="1" t="s">
        <v>16319</v>
      </c>
      <c r="H103" s="1" t="s">
        <v>17372</v>
      </c>
      <c r="I103" s="1" t="s">
        <v>9975</v>
      </c>
      <c r="J103" s="1"/>
      <c r="K103" s="1" t="s">
        <v>18336</v>
      </c>
      <c r="L103" s="1" t="s">
        <v>101</v>
      </c>
      <c r="M103" s="1" t="s">
        <v>11573</v>
      </c>
      <c r="N103" s="1" t="s">
        <v>13141</v>
      </c>
      <c r="O103" s="1" t="s">
        <v>101</v>
      </c>
      <c r="P103" s="1" t="s">
        <v>18356</v>
      </c>
      <c r="Q103" s="1" t="s">
        <v>18356</v>
      </c>
      <c r="R103" s="1" t="s">
        <v>14067</v>
      </c>
      <c r="S103" s="1" t="s">
        <v>101</v>
      </c>
      <c r="T103" s="1"/>
      <c r="U103" s="1"/>
      <c r="V103" s="1" t="s">
        <v>14079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14183</v>
      </c>
      <c r="F104" s="1" t="s">
        <v>15272</v>
      </c>
      <c r="G104" s="1" t="s">
        <v>16320</v>
      </c>
      <c r="H104" s="1" t="s">
        <v>17373</v>
      </c>
      <c r="I104" s="1" t="s">
        <v>9976</v>
      </c>
      <c r="J104" s="1"/>
      <c r="K104" s="1" t="s">
        <v>18336</v>
      </c>
      <c r="L104" s="1" t="s">
        <v>102</v>
      </c>
      <c r="M104" s="1" t="s">
        <v>11574</v>
      </c>
      <c r="N104" s="1" t="s">
        <v>13141</v>
      </c>
      <c r="O104" s="1" t="s">
        <v>102</v>
      </c>
      <c r="P104" s="1" t="s">
        <v>18356</v>
      </c>
      <c r="Q104" s="1" t="s">
        <v>18356</v>
      </c>
      <c r="R104" s="1" t="s">
        <v>14067</v>
      </c>
      <c r="S104" s="1" t="s">
        <v>102</v>
      </c>
      <c r="T104" s="1"/>
      <c r="U104" s="1"/>
      <c r="V104" s="1" t="s">
        <v>14079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14184</v>
      </c>
      <c r="F105" s="1" t="s">
        <v>15273</v>
      </c>
      <c r="G105" s="1" t="s">
        <v>16321</v>
      </c>
      <c r="H105" s="1" t="s">
        <v>17374</v>
      </c>
      <c r="I105" s="1" t="s">
        <v>9977</v>
      </c>
      <c r="J105" s="1"/>
      <c r="K105" s="1" t="s">
        <v>18336</v>
      </c>
      <c r="L105" s="1" t="s">
        <v>103</v>
      </c>
      <c r="M105" s="1" t="s">
        <v>11575</v>
      </c>
      <c r="N105" s="1" t="s">
        <v>13141</v>
      </c>
      <c r="O105" s="1" t="s">
        <v>103</v>
      </c>
      <c r="P105" s="1" t="s">
        <v>18357</v>
      </c>
      <c r="Q105" s="1" t="s">
        <v>18807</v>
      </c>
      <c r="R105" s="1" t="s">
        <v>14067</v>
      </c>
      <c r="S105" s="1" t="s">
        <v>103</v>
      </c>
      <c r="T105" s="1" t="s">
        <v>19591</v>
      </c>
      <c r="U105" s="1"/>
      <c r="V105" s="1" t="s">
        <v>14079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14185</v>
      </c>
      <c r="F106" s="1" t="s">
        <v>15274</v>
      </c>
      <c r="G106" s="1" t="s">
        <v>16322</v>
      </c>
      <c r="H106" s="1" t="s">
        <v>17375</v>
      </c>
      <c r="I106" s="1" t="s">
        <v>9978</v>
      </c>
      <c r="J106" s="1"/>
      <c r="K106" s="1" t="s">
        <v>18336</v>
      </c>
      <c r="L106" s="1" t="s">
        <v>104</v>
      </c>
      <c r="M106" s="1" t="s">
        <v>11576</v>
      </c>
      <c r="N106" s="1" t="s">
        <v>13141</v>
      </c>
      <c r="O106" s="1" t="s">
        <v>104</v>
      </c>
      <c r="P106" s="1" t="s">
        <v>18357</v>
      </c>
      <c r="Q106" s="1" t="s">
        <v>18808</v>
      </c>
      <c r="R106" s="1" t="s">
        <v>14067</v>
      </c>
      <c r="S106" s="1" t="s">
        <v>104</v>
      </c>
      <c r="T106" s="1"/>
      <c r="U106" s="1"/>
      <c r="V106" s="1" t="s">
        <v>14079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14186</v>
      </c>
      <c r="F107" s="1" t="s">
        <v>15275</v>
      </c>
      <c r="G107" s="1" t="s">
        <v>16323</v>
      </c>
      <c r="H107" s="1" t="s">
        <v>17368</v>
      </c>
      <c r="I107" s="1" t="s">
        <v>9979</v>
      </c>
      <c r="J107" s="1"/>
      <c r="K107" s="1" t="s">
        <v>18336</v>
      </c>
      <c r="L107" s="1" t="s">
        <v>105</v>
      </c>
      <c r="M107" s="1" t="s">
        <v>11577</v>
      </c>
      <c r="N107" s="1" t="s">
        <v>13141</v>
      </c>
      <c r="O107" s="1" t="s">
        <v>105</v>
      </c>
      <c r="P107" s="1" t="s">
        <v>18358</v>
      </c>
      <c r="Q107" s="1" t="s">
        <v>18358</v>
      </c>
      <c r="R107" s="1" t="s">
        <v>14067</v>
      </c>
      <c r="S107" s="1" t="s">
        <v>105</v>
      </c>
      <c r="T107" s="1"/>
      <c r="U107" s="1" t="s">
        <v>19806</v>
      </c>
      <c r="V107" s="1" t="s">
        <v>14079</v>
      </c>
      <c r="W107" s="1" t="s">
        <v>105</v>
      </c>
      <c r="X107" s="1" t="s">
        <v>20016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6761</v>
      </c>
      <c r="H108" s="1" t="s">
        <v>8379</v>
      </c>
      <c r="I108" s="1" t="s">
        <v>9980</v>
      </c>
      <c r="J108" s="1"/>
      <c r="K108" s="1" t="s">
        <v>18336</v>
      </c>
      <c r="L108" s="1" t="s">
        <v>106</v>
      </c>
      <c r="M108" s="1" t="s">
        <v>11578</v>
      </c>
      <c r="N108" s="1" t="s">
        <v>13141</v>
      </c>
      <c r="O108" s="1" t="s">
        <v>106</v>
      </c>
      <c r="P108" s="1" t="s">
        <v>18359</v>
      </c>
      <c r="Q108" s="1" t="s">
        <v>18809</v>
      </c>
      <c r="R108" s="1" t="s">
        <v>14067</v>
      </c>
      <c r="S108" s="1" t="s">
        <v>106</v>
      </c>
      <c r="T108" s="1" t="s">
        <v>19592</v>
      </c>
      <c r="U108" s="1"/>
      <c r="V108" s="1" t="s">
        <v>14079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14187</v>
      </c>
      <c r="F109" s="1" t="s">
        <v>15276</v>
      </c>
      <c r="G109" s="1" t="s">
        <v>16324</v>
      </c>
      <c r="H109" s="1" t="s">
        <v>17376</v>
      </c>
      <c r="I109" s="1" t="s">
        <v>9981</v>
      </c>
      <c r="J109" s="1"/>
      <c r="K109" s="1" t="s">
        <v>18336</v>
      </c>
      <c r="L109" s="1" t="s">
        <v>107</v>
      </c>
      <c r="M109" s="1" t="s">
        <v>11579</v>
      </c>
      <c r="N109" s="1" t="s">
        <v>13141</v>
      </c>
      <c r="O109" s="1" t="s">
        <v>107</v>
      </c>
      <c r="P109" s="1" t="s">
        <v>18359</v>
      </c>
      <c r="Q109" s="1" t="s">
        <v>18810</v>
      </c>
      <c r="R109" s="1" t="s">
        <v>14067</v>
      </c>
      <c r="S109" s="1" t="s">
        <v>107</v>
      </c>
      <c r="T109" s="1"/>
      <c r="U109" s="1"/>
      <c r="V109" s="1" t="s">
        <v>14079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14188</v>
      </c>
      <c r="F110" s="1" t="s">
        <v>15277</v>
      </c>
      <c r="G110" s="1" t="s">
        <v>16325</v>
      </c>
      <c r="H110" s="1" t="s">
        <v>17377</v>
      </c>
      <c r="I110" s="1" t="s">
        <v>9982</v>
      </c>
      <c r="J110" s="1"/>
      <c r="K110" s="1" t="s">
        <v>18336</v>
      </c>
      <c r="L110" s="1" t="s">
        <v>108</v>
      </c>
      <c r="M110" s="1" t="s">
        <v>11580</v>
      </c>
      <c r="N110" s="1" t="s">
        <v>13141</v>
      </c>
      <c r="O110" s="1" t="s">
        <v>108</v>
      </c>
      <c r="P110" s="1" t="s">
        <v>18359</v>
      </c>
      <c r="Q110" s="1" t="s">
        <v>18811</v>
      </c>
      <c r="R110" s="1" t="s">
        <v>14067</v>
      </c>
      <c r="S110" s="1" t="s">
        <v>108</v>
      </c>
      <c r="T110" s="1"/>
      <c r="U110" s="1"/>
      <c r="V110" s="1" t="s">
        <v>14079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14189</v>
      </c>
      <c r="F111" s="1" t="s">
        <v>15278</v>
      </c>
      <c r="G111" s="1" t="s">
        <v>16326</v>
      </c>
      <c r="H111" s="1" t="s">
        <v>17378</v>
      </c>
      <c r="I111" s="1" t="s">
        <v>9983</v>
      </c>
      <c r="J111" s="1"/>
      <c r="K111" s="1" t="s">
        <v>18336</v>
      </c>
      <c r="L111" s="1" t="s">
        <v>109</v>
      </c>
      <c r="M111" s="1" t="s">
        <v>11581</v>
      </c>
      <c r="N111" s="1" t="s">
        <v>13141</v>
      </c>
      <c r="O111" s="1" t="s">
        <v>109</v>
      </c>
      <c r="P111" s="1" t="s">
        <v>18360</v>
      </c>
      <c r="Q111" s="1" t="s">
        <v>18360</v>
      </c>
      <c r="R111" s="1" t="s">
        <v>14067</v>
      </c>
      <c r="S111" s="1" t="s">
        <v>109</v>
      </c>
      <c r="T111" s="1"/>
      <c r="U111" s="1" t="s">
        <v>19807</v>
      </c>
      <c r="V111" s="1" t="s">
        <v>14079</v>
      </c>
      <c r="W111" s="1" t="s">
        <v>109</v>
      </c>
      <c r="X111" s="1"/>
      <c r="Y111" t="s">
        <v>20106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6765</v>
      </c>
      <c r="H112" s="1" t="s">
        <v>8383</v>
      </c>
      <c r="I112" s="1" t="s">
        <v>9984</v>
      </c>
      <c r="J112" s="1"/>
      <c r="K112" s="1" t="s">
        <v>18336</v>
      </c>
      <c r="L112" s="1" t="s">
        <v>110</v>
      </c>
      <c r="M112" s="1" t="s">
        <v>11582</v>
      </c>
      <c r="N112" s="1" t="s">
        <v>13141</v>
      </c>
      <c r="O112" s="1" t="s">
        <v>110</v>
      </c>
      <c r="P112" s="1" t="s">
        <v>18360</v>
      </c>
      <c r="Q112" s="1" t="s">
        <v>18360</v>
      </c>
      <c r="R112" s="1" t="s">
        <v>14067</v>
      </c>
      <c r="S112" s="1" t="s">
        <v>110</v>
      </c>
      <c r="T112" s="1"/>
      <c r="U112" s="1"/>
      <c r="V112" s="1" t="s">
        <v>14079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14190</v>
      </c>
      <c r="F113" s="1" t="s">
        <v>15279</v>
      </c>
      <c r="G113" s="1" t="s">
        <v>16327</v>
      </c>
      <c r="H113" s="1" t="s">
        <v>17379</v>
      </c>
      <c r="I113" s="1" t="s">
        <v>9985</v>
      </c>
      <c r="J113" s="1"/>
      <c r="K113" s="1" t="s">
        <v>18336</v>
      </c>
      <c r="L113" s="1" t="s">
        <v>111</v>
      </c>
      <c r="M113" s="1" t="s">
        <v>11583</v>
      </c>
      <c r="N113" s="1" t="s">
        <v>13141</v>
      </c>
      <c r="O113" s="1" t="s">
        <v>111</v>
      </c>
      <c r="P113" s="1" t="s">
        <v>18361</v>
      </c>
      <c r="Q113" s="1" t="s">
        <v>18812</v>
      </c>
      <c r="R113" s="1" t="s">
        <v>14067</v>
      </c>
      <c r="S113" s="1" t="s">
        <v>111</v>
      </c>
      <c r="T113" s="1" t="s">
        <v>19593</v>
      </c>
      <c r="U113" s="1"/>
      <c r="V113" s="1" t="s">
        <v>14079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6767</v>
      </c>
      <c r="H114" s="1" t="s">
        <v>8385</v>
      </c>
      <c r="I114" s="1" t="s">
        <v>9986</v>
      </c>
      <c r="J114" s="1"/>
      <c r="K114" s="1" t="s">
        <v>18336</v>
      </c>
      <c r="L114" s="1" t="s">
        <v>112</v>
      </c>
      <c r="M114" s="1" t="s">
        <v>11584</v>
      </c>
      <c r="N114" s="1" t="s">
        <v>13141</v>
      </c>
      <c r="O114" s="1" t="s">
        <v>112</v>
      </c>
      <c r="P114" s="1" t="s">
        <v>18361</v>
      </c>
      <c r="Q114" s="1" t="s">
        <v>18813</v>
      </c>
      <c r="R114" s="1" t="s">
        <v>14067</v>
      </c>
      <c r="S114" s="1" t="s">
        <v>112</v>
      </c>
      <c r="T114" s="1"/>
      <c r="U114" s="1"/>
      <c r="V114" s="1" t="s">
        <v>14079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6768</v>
      </c>
      <c r="H115" s="1" t="s">
        <v>8386</v>
      </c>
      <c r="I115" s="1" t="s">
        <v>9987</v>
      </c>
      <c r="J115" s="1"/>
      <c r="K115" s="1" t="s">
        <v>18336</v>
      </c>
      <c r="L115" s="1" t="s">
        <v>113</v>
      </c>
      <c r="M115" s="1" t="s">
        <v>11585</v>
      </c>
      <c r="N115" s="1" t="s">
        <v>13141</v>
      </c>
      <c r="O115" s="1" t="s">
        <v>113</v>
      </c>
      <c r="P115" s="1" t="s">
        <v>18361</v>
      </c>
      <c r="Q115" s="1" t="s">
        <v>18814</v>
      </c>
      <c r="R115" s="1" t="s">
        <v>14067</v>
      </c>
      <c r="S115" s="1" t="s">
        <v>113</v>
      </c>
      <c r="T115" s="1"/>
      <c r="U115" s="1"/>
      <c r="V115" s="1" t="s">
        <v>14079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14191</v>
      </c>
      <c r="F116" s="1" t="s">
        <v>15280</v>
      </c>
      <c r="G116" s="1" t="s">
        <v>16328</v>
      </c>
      <c r="H116" s="1" t="s">
        <v>17380</v>
      </c>
      <c r="I116" s="1" t="s">
        <v>9988</v>
      </c>
      <c r="J116" s="1"/>
      <c r="K116" s="1" t="s">
        <v>18336</v>
      </c>
      <c r="L116" s="1" t="s">
        <v>114</v>
      </c>
      <c r="M116" s="1" t="s">
        <v>11586</v>
      </c>
      <c r="N116" s="1" t="s">
        <v>13141</v>
      </c>
      <c r="O116" s="1" t="s">
        <v>114</v>
      </c>
      <c r="P116" s="1" t="s">
        <v>18362</v>
      </c>
      <c r="Q116" s="1" t="s">
        <v>18362</v>
      </c>
      <c r="R116" s="1" t="s">
        <v>14067</v>
      </c>
      <c r="S116" s="1" t="s">
        <v>114</v>
      </c>
      <c r="T116" s="1"/>
      <c r="U116" s="1" t="s">
        <v>19808</v>
      </c>
      <c r="V116" s="1" t="s">
        <v>14079</v>
      </c>
      <c r="W116" s="1" t="s">
        <v>114</v>
      </c>
      <c r="X116" s="1"/>
      <c r="Y116" t="s">
        <v>20107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6770</v>
      </c>
      <c r="H117" s="1" t="s">
        <v>8388</v>
      </c>
      <c r="I117" s="1" t="s">
        <v>9989</v>
      </c>
      <c r="J117" s="1"/>
      <c r="K117" s="1" t="s">
        <v>18336</v>
      </c>
      <c r="L117" s="1" t="s">
        <v>115</v>
      </c>
      <c r="M117" s="1" t="s">
        <v>11587</v>
      </c>
      <c r="N117" s="1" t="s">
        <v>13141</v>
      </c>
      <c r="O117" s="1" t="s">
        <v>115</v>
      </c>
      <c r="P117" s="1" t="s">
        <v>18362</v>
      </c>
      <c r="Q117" s="1" t="s">
        <v>18362</v>
      </c>
      <c r="R117" s="1" t="s">
        <v>14067</v>
      </c>
      <c r="S117" s="1" t="s">
        <v>115</v>
      </c>
      <c r="T117" s="1"/>
      <c r="U117" s="1"/>
      <c r="V117" s="1" t="s">
        <v>14079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14192</v>
      </c>
      <c r="F118" s="1" t="s">
        <v>15281</v>
      </c>
      <c r="G118" s="1" t="s">
        <v>16329</v>
      </c>
      <c r="H118" s="1" t="s">
        <v>17381</v>
      </c>
      <c r="I118" s="1" t="s">
        <v>9990</v>
      </c>
      <c r="J118" s="1"/>
      <c r="K118" s="1" t="s">
        <v>18336</v>
      </c>
      <c r="L118" s="1" t="s">
        <v>116</v>
      </c>
      <c r="M118" s="1" t="s">
        <v>11588</v>
      </c>
      <c r="N118" s="1" t="s">
        <v>13141</v>
      </c>
      <c r="O118" s="1" t="s">
        <v>116</v>
      </c>
      <c r="P118" s="1" t="s">
        <v>18362</v>
      </c>
      <c r="Q118" s="1" t="s">
        <v>18362</v>
      </c>
      <c r="R118" s="1" t="s">
        <v>14067</v>
      </c>
      <c r="S118" s="1" t="s">
        <v>116</v>
      </c>
      <c r="T118" s="1"/>
      <c r="U118" s="1"/>
      <c r="V118" s="1" t="s">
        <v>14079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14193</v>
      </c>
      <c r="F119" s="1" t="s">
        <v>15282</v>
      </c>
      <c r="G119" s="1" t="s">
        <v>16330</v>
      </c>
      <c r="H119" s="1" t="s">
        <v>17382</v>
      </c>
      <c r="I119" s="1" t="s">
        <v>9991</v>
      </c>
      <c r="J119" s="1"/>
      <c r="K119" s="1" t="s">
        <v>18336</v>
      </c>
      <c r="L119" s="1" t="s">
        <v>117</v>
      </c>
      <c r="M119" s="1" t="s">
        <v>11589</v>
      </c>
      <c r="N119" s="1" t="s">
        <v>13141</v>
      </c>
      <c r="O119" s="1" t="s">
        <v>117</v>
      </c>
      <c r="P119" s="1" t="s">
        <v>18363</v>
      </c>
      <c r="Q119" s="1" t="s">
        <v>18815</v>
      </c>
      <c r="R119" s="1" t="s">
        <v>14067</v>
      </c>
      <c r="S119" s="1" t="s">
        <v>117</v>
      </c>
      <c r="T119" s="1" t="s">
        <v>19594</v>
      </c>
      <c r="U119" s="1"/>
      <c r="V119" s="1" t="s">
        <v>14079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14194</v>
      </c>
      <c r="F120" s="1" t="s">
        <v>15283</v>
      </c>
      <c r="G120" s="1" t="s">
        <v>16331</v>
      </c>
      <c r="H120" s="1" t="s">
        <v>17383</v>
      </c>
      <c r="I120" s="1" t="s">
        <v>9992</v>
      </c>
      <c r="J120" s="1"/>
      <c r="K120" s="1" t="s">
        <v>18336</v>
      </c>
      <c r="L120" s="1" t="s">
        <v>118</v>
      </c>
      <c r="M120" s="1" t="s">
        <v>11590</v>
      </c>
      <c r="N120" s="1" t="s">
        <v>13141</v>
      </c>
      <c r="O120" s="1" t="s">
        <v>118</v>
      </c>
      <c r="P120" s="1" t="s">
        <v>18363</v>
      </c>
      <c r="Q120" s="1" t="s">
        <v>18816</v>
      </c>
      <c r="R120" s="1" t="s">
        <v>14067</v>
      </c>
      <c r="S120" s="1" t="s">
        <v>118</v>
      </c>
      <c r="T120" s="1"/>
      <c r="U120" s="1"/>
      <c r="V120" s="1" t="s">
        <v>14079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14195</v>
      </c>
      <c r="F121" s="1" t="s">
        <v>15284</v>
      </c>
      <c r="G121" s="1" t="s">
        <v>16332</v>
      </c>
      <c r="H121" s="1" t="s">
        <v>17384</v>
      </c>
      <c r="I121" s="1" t="s">
        <v>9993</v>
      </c>
      <c r="J121" s="1"/>
      <c r="K121" s="1" t="s">
        <v>18336</v>
      </c>
      <c r="L121" s="1" t="s">
        <v>119</v>
      </c>
      <c r="M121" s="1" t="s">
        <v>11591</v>
      </c>
      <c r="N121" s="1" t="s">
        <v>13141</v>
      </c>
      <c r="O121" s="1" t="s">
        <v>119</v>
      </c>
      <c r="P121" s="1" t="s">
        <v>18363</v>
      </c>
      <c r="Q121" s="1" t="s">
        <v>18817</v>
      </c>
      <c r="R121" s="1" t="s">
        <v>14067</v>
      </c>
      <c r="S121" s="1" t="s">
        <v>119</v>
      </c>
      <c r="T121" s="1"/>
      <c r="U121" s="1"/>
      <c r="V121" s="1" t="s">
        <v>14079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6775</v>
      </c>
      <c r="H122" s="1" t="s">
        <v>8393</v>
      </c>
      <c r="I122" s="1" t="s">
        <v>9994</v>
      </c>
      <c r="J122" s="1"/>
      <c r="K122" s="1" t="s">
        <v>18336</v>
      </c>
      <c r="L122" s="1" t="s">
        <v>120</v>
      </c>
      <c r="M122" s="1" t="s">
        <v>11592</v>
      </c>
      <c r="N122" s="1" t="s">
        <v>13141</v>
      </c>
      <c r="O122" s="1" t="s">
        <v>120</v>
      </c>
      <c r="P122" s="1" t="s">
        <v>18363</v>
      </c>
      <c r="Q122" s="1" t="s">
        <v>18818</v>
      </c>
      <c r="R122" s="1" t="s">
        <v>14067</v>
      </c>
      <c r="S122" s="1" t="s">
        <v>120</v>
      </c>
      <c r="T122" s="1"/>
      <c r="U122" s="1"/>
      <c r="V122" s="1" t="s">
        <v>14079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14196</v>
      </c>
      <c r="F123" s="1" t="s">
        <v>15285</v>
      </c>
      <c r="G123" s="1" t="s">
        <v>16333</v>
      </c>
      <c r="H123" s="1" t="s">
        <v>17385</v>
      </c>
      <c r="I123" s="1" t="s">
        <v>9995</v>
      </c>
      <c r="J123" s="1"/>
      <c r="K123" s="1" t="s">
        <v>18336</v>
      </c>
      <c r="L123" s="1" t="s">
        <v>121</v>
      </c>
      <c r="M123" s="1" t="s">
        <v>11593</v>
      </c>
      <c r="N123" s="1" t="s">
        <v>13141</v>
      </c>
      <c r="O123" s="1" t="s">
        <v>121</v>
      </c>
      <c r="P123" s="1" t="s">
        <v>18363</v>
      </c>
      <c r="Q123" s="1" t="s">
        <v>18819</v>
      </c>
      <c r="R123" s="1" t="s">
        <v>14067</v>
      </c>
      <c r="S123" s="1" t="s">
        <v>121</v>
      </c>
      <c r="T123" s="1"/>
      <c r="U123" s="1"/>
      <c r="V123" s="1" t="s">
        <v>14079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14197</v>
      </c>
      <c r="F124" s="1" t="s">
        <v>15286</v>
      </c>
      <c r="G124" s="1" t="s">
        <v>16334</v>
      </c>
      <c r="H124" s="1" t="s">
        <v>17386</v>
      </c>
      <c r="I124" s="1" t="s">
        <v>9996</v>
      </c>
      <c r="J124" s="1"/>
      <c r="K124" s="1" t="s">
        <v>18336</v>
      </c>
      <c r="L124" s="1" t="s">
        <v>122</v>
      </c>
      <c r="M124" s="1" t="s">
        <v>11594</v>
      </c>
      <c r="N124" s="1" t="s">
        <v>13141</v>
      </c>
      <c r="O124" s="1" t="s">
        <v>122</v>
      </c>
      <c r="P124" s="1" t="s">
        <v>18364</v>
      </c>
      <c r="Q124" s="1" t="s">
        <v>18364</v>
      </c>
      <c r="R124" s="1" t="s">
        <v>14067</v>
      </c>
      <c r="S124" s="1" t="s">
        <v>122</v>
      </c>
      <c r="T124" s="1"/>
      <c r="U124" s="1" t="s">
        <v>19809</v>
      </c>
      <c r="V124" s="1" t="s">
        <v>14079</v>
      </c>
      <c r="W124" s="1" t="s">
        <v>122</v>
      </c>
      <c r="X124" s="1" t="s">
        <v>20017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14198</v>
      </c>
      <c r="F125" s="1" t="s">
        <v>15287</v>
      </c>
      <c r="G125" s="1" t="s">
        <v>16335</v>
      </c>
      <c r="H125" s="1" t="s">
        <v>17387</v>
      </c>
      <c r="I125" s="1" t="s">
        <v>9997</v>
      </c>
      <c r="J125" s="1"/>
      <c r="K125" s="1" t="s">
        <v>18336</v>
      </c>
      <c r="L125" s="1" t="s">
        <v>123</v>
      </c>
      <c r="M125" s="1" t="s">
        <v>11595</v>
      </c>
      <c r="N125" s="1" t="s">
        <v>13141</v>
      </c>
      <c r="O125" s="1" t="s">
        <v>123</v>
      </c>
      <c r="P125" s="1" t="s">
        <v>18364</v>
      </c>
      <c r="Q125" s="1" t="s">
        <v>18364</v>
      </c>
      <c r="R125" s="1" t="s">
        <v>14067</v>
      </c>
      <c r="S125" s="1" t="s">
        <v>123</v>
      </c>
      <c r="T125" s="1"/>
      <c r="U125" s="1"/>
      <c r="V125" s="1" t="s">
        <v>14079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14199</v>
      </c>
      <c r="F126" s="1" t="s">
        <v>15288</v>
      </c>
      <c r="G126" s="1" t="s">
        <v>16336</v>
      </c>
      <c r="H126" s="1" t="s">
        <v>17388</v>
      </c>
      <c r="I126" s="1" t="s">
        <v>9998</v>
      </c>
      <c r="J126" s="1"/>
      <c r="K126" s="1" t="s">
        <v>18336</v>
      </c>
      <c r="L126" s="1" t="s">
        <v>124</v>
      </c>
      <c r="M126" s="1" t="s">
        <v>11596</v>
      </c>
      <c r="N126" s="1" t="s">
        <v>13141</v>
      </c>
      <c r="O126" s="1" t="s">
        <v>124</v>
      </c>
      <c r="P126" s="1" t="s">
        <v>18364</v>
      </c>
      <c r="Q126" s="1" t="s">
        <v>18364</v>
      </c>
      <c r="R126" s="1" t="s">
        <v>14067</v>
      </c>
      <c r="S126" s="1" t="s">
        <v>124</v>
      </c>
      <c r="T126" s="1"/>
      <c r="U126" s="1"/>
      <c r="V126" s="1" t="s">
        <v>14079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14200</v>
      </c>
      <c r="F127" s="1" t="s">
        <v>15289</v>
      </c>
      <c r="G127" s="1" t="s">
        <v>16337</v>
      </c>
      <c r="H127" s="1" t="s">
        <v>17389</v>
      </c>
      <c r="I127" s="1" t="s">
        <v>9999</v>
      </c>
      <c r="J127" s="1"/>
      <c r="K127" s="1" t="s">
        <v>18336</v>
      </c>
      <c r="L127" s="1" t="s">
        <v>125</v>
      </c>
      <c r="M127" s="1" t="s">
        <v>11597</v>
      </c>
      <c r="N127" s="1" t="s">
        <v>13141</v>
      </c>
      <c r="O127" s="1" t="s">
        <v>125</v>
      </c>
      <c r="P127" s="1" t="s">
        <v>18364</v>
      </c>
      <c r="Q127" s="1" t="s">
        <v>18364</v>
      </c>
      <c r="R127" s="1" t="s">
        <v>14067</v>
      </c>
      <c r="S127" s="1" t="s">
        <v>125</v>
      </c>
      <c r="T127" s="1"/>
      <c r="U127" s="1"/>
      <c r="V127" s="1" t="s">
        <v>14079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14201</v>
      </c>
      <c r="F128" s="1" t="s">
        <v>15290</v>
      </c>
      <c r="G128" s="1" t="s">
        <v>16338</v>
      </c>
      <c r="H128" s="1" t="s">
        <v>17390</v>
      </c>
      <c r="I128" s="1" t="s">
        <v>10000</v>
      </c>
      <c r="J128" s="1"/>
      <c r="K128" s="1" t="s">
        <v>18336</v>
      </c>
      <c r="L128" s="1" t="s">
        <v>126</v>
      </c>
      <c r="M128" s="1" t="s">
        <v>11598</v>
      </c>
      <c r="N128" s="1" t="s">
        <v>13141</v>
      </c>
      <c r="O128" s="1" t="s">
        <v>126</v>
      </c>
      <c r="P128" s="1" t="s">
        <v>18364</v>
      </c>
      <c r="Q128" s="1" t="s">
        <v>18364</v>
      </c>
      <c r="R128" s="1" t="s">
        <v>14067</v>
      </c>
      <c r="S128" s="1" t="s">
        <v>126</v>
      </c>
      <c r="T128" s="1"/>
      <c r="U128" s="1"/>
      <c r="V128" s="1" t="s">
        <v>14079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14202</v>
      </c>
      <c r="F129" s="1" t="s">
        <v>15291</v>
      </c>
      <c r="G129" s="1" t="s">
        <v>16339</v>
      </c>
      <c r="H129" s="1" t="s">
        <v>17391</v>
      </c>
      <c r="I129" s="1" t="s">
        <v>10001</v>
      </c>
      <c r="J129" s="1"/>
      <c r="K129" s="1" t="s">
        <v>18336</v>
      </c>
      <c r="L129" s="1" t="s">
        <v>127</v>
      </c>
      <c r="M129" s="1" t="s">
        <v>11599</v>
      </c>
      <c r="N129" s="1" t="s">
        <v>13141</v>
      </c>
      <c r="O129" s="1" t="s">
        <v>127</v>
      </c>
      <c r="P129" s="1" t="s">
        <v>18365</v>
      </c>
      <c r="Q129" s="1" t="s">
        <v>18820</v>
      </c>
      <c r="R129" s="1" t="s">
        <v>14067</v>
      </c>
      <c r="S129" s="1" t="s">
        <v>127</v>
      </c>
      <c r="T129" s="1" t="s">
        <v>19595</v>
      </c>
      <c r="U129" s="1"/>
      <c r="V129" s="1" t="s">
        <v>14079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6783</v>
      </c>
      <c r="H130" s="1" t="s">
        <v>8401</v>
      </c>
      <c r="I130" s="1" t="s">
        <v>10002</v>
      </c>
      <c r="J130" s="1"/>
      <c r="K130" s="1" t="s">
        <v>18336</v>
      </c>
      <c r="L130" s="1" t="s">
        <v>128</v>
      </c>
      <c r="M130" s="1" t="s">
        <v>11600</v>
      </c>
      <c r="N130" s="1" t="s">
        <v>13141</v>
      </c>
      <c r="O130" s="1" t="s">
        <v>128</v>
      </c>
      <c r="P130" s="1" t="s">
        <v>18365</v>
      </c>
      <c r="Q130" s="1" t="s">
        <v>18821</v>
      </c>
      <c r="R130" s="1" t="s">
        <v>14067</v>
      </c>
      <c r="S130" s="1" t="s">
        <v>128</v>
      </c>
      <c r="T130" s="1"/>
      <c r="U130" s="1"/>
      <c r="V130" s="1" t="s">
        <v>14079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14203</v>
      </c>
      <c r="F131" s="1" t="s">
        <v>15292</v>
      </c>
      <c r="G131" s="1" t="s">
        <v>16340</v>
      </c>
      <c r="H131" s="1" t="s">
        <v>17392</v>
      </c>
      <c r="I131" s="1" t="s">
        <v>10003</v>
      </c>
      <c r="J131" s="1"/>
      <c r="K131" s="1" t="s">
        <v>18336</v>
      </c>
      <c r="L131" s="1" t="s">
        <v>129</v>
      </c>
      <c r="M131" s="1" t="s">
        <v>11601</v>
      </c>
      <c r="N131" s="1" t="s">
        <v>13141</v>
      </c>
      <c r="O131" s="1" t="s">
        <v>129</v>
      </c>
      <c r="P131" s="1" t="s">
        <v>18366</v>
      </c>
      <c r="Q131" s="1" t="s">
        <v>18366</v>
      </c>
      <c r="R131" s="1" t="s">
        <v>14067</v>
      </c>
      <c r="S131" s="1" t="s">
        <v>129</v>
      </c>
      <c r="T131" s="1"/>
      <c r="U131" s="1" t="s">
        <v>19810</v>
      </c>
      <c r="V131" s="1" t="s">
        <v>14079</v>
      </c>
      <c r="W131" s="1" t="s">
        <v>129</v>
      </c>
      <c r="X131" s="1"/>
      <c r="Y131" t="s">
        <v>20108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14204</v>
      </c>
      <c r="F132" s="1" t="s">
        <v>15293</v>
      </c>
      <c r="G132" s="1" t="s">
        <v>16341</v>
      </c>
      <c r="H132" s="1" t="s">
        <v>17393</v>
      </c>
      <c r="I132" s="1" t="s">
        <v>10004</v>
      </c>
      <c r="J132" s="1"/>
      <c r="K132" s="1" t="s">
        <v>18336</v>
      </c>
      <c r="L132" s="1" t="s">
        <v>130</v>
      </c>
      <c r="M132" s="1" t="s">
        <v>11602</v>
      </c>
      <c r="N132" s="1" t="s">
        <v>13141</v>
      </c>
      <c r="O132" s="1" t="s">
        <v>130</v>
      </c>
      <c r="P132" s="1" t="s">
        <v>18366</v>
      </c>
      <c r="Q132" s="1" t="s">
        <v>18366</v>
      </c>
      <c r="R132" s="1" t="s">
        <v>14067</v>
      </c>
      <c r="S132" s="1" t="s">
        <v>130</v>
      </c>
      <c r="T132" s="1"/>
      <c r="U132" s="1"/>
      <c r="V132" s="1" t="s">
        <v>14079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14205</v>
      </c>
      <c r="F133" s="1" t="s">
        <v>15294</v>
      </c>
      <c r="G133" s="1" t="s">
        <v>16342</v>
      </c>
      <c r="H133" s="1" t="s">
        <v>17394</v>
      </c>
      <c r="I133" s="1" t="s">
        <v>10005</v>
      </c>
      <c r="J133" s="1"/>
      <c r="K133" s="1" t="s">
        <v>18336</v>
      </c>
      <c r="L133" s="1" t="s">
        <v>131</v>
      </c>
      <c r="M133" s="1" t="s">
        <v>11603</v>
      </c>
      <c r="N133" s="1" t="s">
        <v>13141</v>
      </c>
      <c r="O133" s="1" t="s">
        <v>131</v>
      </c>
      <c r="P133" s="1" t="s">
        <v>18366</v>
      </c>
      <c r="Q133" s="1" t="s">
        <v>18366</v>
      </c>
      <c r="R133" s="1" t="s">
        <v>14067</v>
      </c>
      <c r="S133" s="1" t="s">
        <v>131</v>
      </c>
      <c r="T133" s="1"/>
      <c r="U133" s="1"/>
      <c r="V133" s="1" t="s">
        <v>14079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14206</v>
      </c>
      <c r="F134" s="1" t="s">
        <v>15295</v>
      </c>
      <c r="G134" s="1" t="s">
        <v>16343</v>
      </c>
      <c r="H134" s="1" t="s">
        <v>17395</v>
      </c>
      <c r="I134" s="1" t="s">
        <v>10006</v>
      </c>
      <c r="J134" s="1"/>
      <c r="K134" s="1" t="s">
        <v>18336</v>
      </c>
      <c r="L134" s="1" t="s">
        <v>132</v>
      </c>
      <c r="M134" s="1" t="s">
        <v>11604</v>
      </c>
      <c r="N134" s="1" t="s">
        <v>13141</v>
      </c>
      <c r="O134" s="1" t="s">
        <v>132</v>
      </c>
      <c r="P134" s="1" t="s">
        <v>18367</v>
      </c>
      <c r="Q134" s="1" t="s">
        <v>18822</v>
      </c>
      <c r="R134" s="1" t="s">
        <v>14067</v>
      </c>
      <c r="S134" s="1" t="s">
        <v>132</v>
      </c>
      <c r="T134" s="1" t="s">
        <v>19596</v>
      </c>
      <c r="U134" s="1"/>
      <c r="V134" s="1" t="s">
        <v>14079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14207</v>
      </c>
      <c r="F135" s="1" t="s">
        <v>15296</v>
      </c>
      <c r="G135" s="1" t="s">
        <v>16344</v>
      </c>
      <c r="H135" s="1" t="s">
        <v>17396</v>
      </c>
      <c r="I135" s="1" t="s">
        <v>10007</v>
      </c>
      <c r="J135" s="1"/>
      <c r="K135" s="1" t="s">
        <v>18336</v>
      </c>
      <c r="L135" s="1" t="s">
        <v>133</v>
      </c>
      <c r="M135" s="1" t="s">
        <v>11605</v>
      </c>
      <c r="N135" s="1" t="s">
        <v>13141</v>
      </c>
      <c r="O135" s="1" t="s">
        <v>133</v>
      </c>
      <c r="P135" s="1" t="s">
        <v>18367</v>
      </c>
      <c r="Q135" s="1" t="s">
        <v>18823</v>
      </c>
      <c r="R135" s="1" t="s">
        <v>14067</v>
      </c>
      <c r="S135" s="1" t="s">
        <v>133</v>
      </c>
      <c r="T135" s="1"/>
      <c r="U135" s="1"/>
      <c r="V135" s="1" t="s">
        <v>14079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14208</v>
      </c>
      <c r="F136" s="1" t="s">
        <v>15297</v>
      </c>
      <c r="G136" s="1" t="s">
        <v>16345</v>
      </c>
      <c r="H136" s="1" t="s">
        <v>17397</v>
      </c>
      <c r="I136" s="1" t="s">
        <v>10008</v>
      </c>
      <c r="J136" s="1"/>
      <c r="K136" s="1" t="s">
        <v>18336</v>
      </c>
      <c r="L136" s="1" t="s">
        <v>134</v>
      </c>
      <c r="M136" s="1" t="s">
        <v>11606</v>
      </c>
      <c r="N136" s="1" t="s">
        <v>13141</v>
      </c>
      <c r="O136" s="1" t="s">
        <v>134</v>
      </c>
      <c r="P136" s="1" t="s">
        <v>18367</v>
      </c>
      <c r="Q136" s="1" t="s">
        <v>18824</v>
      </c>
      <c r="R136" s="1" t="s">
        <v>14067</v>
      </c>
      <c r="S136" s="1" t="s">
        <v>134</v>
      </c>
      <c r="T136" s="1"/>
      <c r="U136" s="1"/>
      <c r="V136" s="1" t="s">
        <v>14079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14209</v>
      </c>
      <c r="F137" s="1" t="s">
        <v>15298</v>
      </c>
      <c r="G137" s="1" t="s">
        <v>16346</v>
      </c>
      <c r="H137" s="1" t="s">
        <v>17398</v>
      </c>
      <c r="I137" s="1" t="s">
        <v>10009</v>
      </c>
      <c r="J137" s="1"/>
      <c r="K137" s="1" t="s">
        <v>18336</v>
      </c>
      <c r="L137" s="1" t="s">
        <v>135</v>
      </c>
      <c r="M137" s="1" t="s">
        <v>11607</v>
      </c>
      <c r="N137" s="1" t="s">
        <v>13141</v>
      </c>
      <c r="O137" s="1" t="s">
        <v>135</v>
      </c>
      <c r="P137" s="1" t="s">
        <v>18367</v>
      </c>
      <c r="Q137" s="1" t="s">
        <v>18825</v>
      </c>
      <c r="R137" s="1" t="s">
        <v>14067</v>
      </c>
      <c r="S137" s="1" t="s">
        <v>135</v>
      </c>
      <c r="T137" s="1"/>
      <c r="U137" s="1"/>
      <c r="V137" s="1" t="s">
        <v>14079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14210</v>
      </c>
      <c r="F138" s="1" t="s">
        <v>15299</v>
      </c>
      <c r="G138" s="1" t="s">
        <v>16347</v>
      </c>
      <c r="H138" s="1" t="s">
        <v>17399</v>
      </c>
      <c r="I138" s="1" t="s">
        <v>10010</v>
      </c>
      <c r="J138" s="1"/>
      <c r="K138" s="1" t="s">
        <v>18336</v>
      </c>
      <c r="L138" s="1" t="s">
        <v>136</v>
      </c>
      <c r="M138" s="1" t="s">
        <v>11608</v>
      </c>
      <c r="N138" s="1" t="s">
        <v>13141</v>
      </c>
      <c r="O138" s="1" t="s">
        <v>136</v>
      </c>
      <c r="P138" s="1" t="s">
        <v>18368</v>
      </c>
      <c r="Q138" s="1" t="s">
        <v>18368</v>
      </c>
      <c r="R138" s="1" t="s">
        <v>14067</v>
      </c>
      <c r="S138" s="1" t="s">
        <v>136</v>
      </c>
      <c r="T138" s="1"/>
      <c r="U138" s="1" t="s">
        <v>19811</v>
      </c>
      <c r="V138" s="1" t="s">
        <v>14079</v>
      </c>
      <c r="W138" s="1" t="s">
        <v>136</v>
      </c>
      <c r="X138" s="1"/>
      <c r="Y138" t="s">
        <v>20109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6792</v>
      </c>
      <c r="H139" s="1" t="s">
        <v>8410</v>
      </c>
      <c r="I139" s="1" t="s">
        <v>10011</v>
      </c>
      <c r="J139" s="1"/>
      <c r="K139" s="1" t="s">
        <v>18336</v>
      </c>
      <c r="L139" s="1" t="s">
        <v>137</v>
      </c>
      <c r="M139" s="1" t="s">
        <v>11609</v>
      </c>
      <c r="N139" s="1" t="s">
        <v>13141</v>
      </c>
      <c r="O139" s="1" t="s">
        <v>137</v>
      </c>
      <c r="P139" s="1" t="s">
        <v>18368</v>
      </c>
      <c r="Q139" s="1" t="s">
        <v>18368</v>
      </c>
      <c r="R139" s="1" t="s">
        <v>14067</v>
      </c>
      <c r="S139" s="1" t="s">
        <v>137</v>
      </c>
      <c r="T139" s="1"/>
      <c r="U139" s="1"/>
      <c r="V139" s="1" t="s">
        <v>14079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14211</v>
      </c>
      <c r="F140" s="1" t="s">
        <v>15300</v>
      </c>
      <c r="G140" s="1" t="s">
        <v>16348</v>
      </c>
      <c r="H140" s="1" t="s">
        <v>17400</v>
      </c>
      <c r="I140" s="1" t="s">
        <v>10012</v>
      </c>
      <c r="J140" s="1"/>
      <c r="K140" s="1" t="s">
        <v>18336</v>
      </c>
      <c r="L140" s="1" t="s">
        <v>138</v>
      </c>
      <c r="M140" s="1" t="s">
        <v>11610</v>
      </c>
      <c r="N140" s="1" t="s">
        <v>13141</v>
      </c>
      <c r="O140" s="1" t="s">
        <v>138</v>
      </c>
      <c r="P140" s="1" t="s">
        <v>18368</v>
      </c>
      <c r="Q140" s="1" t="s">
        <v>18368</v>
      </c>
      <c r="R140" s="1" t="s">
        <v>14067</v>
      </c>
      <c r="S140" s="1" t="s">
        <v>138</v>
      </c>
      <c r="T140" s="1"/>
      <c r="U140" s="1"/>
      <c r="V140" s="1" t="s">
        <v>14079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14212</v>
      </c>
      <c r="F141" s="1" t="s">
        <v>15301</v>
      </c>
      <c r="G141" s="1" t="s">
        <v>16349</v>
      </c>
      <c r="H141" s="1" t="s">
        <v>17401</v>
      </c>
      <c r="I141" s="1" t="s">
        <v>10013</v>
      </c>
      <c r="J141" s="1"/>
      <c r="K141" s="1" t="s">
        <v>18336</v>
      </c>
      <c r="L141" s="1" t="s">
        <v>139</v>
      </c>
      <c r="M141" s="1" t="s">
        <v>11611</v>
      </c>
      <c r="N141" s="1" t="s">
        <v>13141</v>
      </c>
      <c r="O141" s="1" t="s">
        <v>139</v>
      </c>
      <c r="P141" s="1" t="s">
        <v>18368</v>
      </c>
      <c r="Q141" s="1" t="s">
        <v>18368</v>
      </c>
      <c r="R141" s="1" t="s">
        <v>14067</v>
      </c>
      <c r="S141" s="1" t="s">
        <v>139</v>
      </c>
      <c r="T141" s="1"/>
      <c r="U141" s="1"/>
      <c r="V141" s="1" t="s">
        <v>14079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14213</v>
      </c>
      <c r="F142" s="1" t="s">
        <v>15302</v>
      </c>
      <c r="G142" s="1" t="s">
        <v>16350</v>
      </c>
      <c r="H142" s="1" t="s">
        <v>17402</v>
      </c>
      <c r="I142" s="1" t="s">
        <v>10014</v>
      </c>
      <c r="J142" s="1"/>
      <c r="K142" s="1" t="s">
        <v>18336</v>
      </c>
      <c r="L142" s="1" t="s">
        <v>140</v>
      </c>
      <c r="M142" s="1" t="s">
        <v>11612</v>
      </c>
      <c r="N142" s="1" t="s">
        <v>13141</v>
      </c>
      <c r="O142" s="1" t="s">
        <v>140</v>
      </c>
      <c r="P142" s="1" t="s">
        <v>18369</v>
      </c>
      <c r="Q142" s="1" t="s">
        <v>18826</v>
      </c>
      <c r="R142" s="1" t="s">
        <v>14067</v>
      </c>
      <c r="S142" s="1" t="s">
        <v>140</v>
      </c>
      <c r="T142" s="1" t="s">
        <v>19597</v>
      </c>
      <c r="U142" s="1"/>
      <c r="V142" s="1" t="s">
        <v>14079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14214</v>
      </c>
      <c r="F143" s="1" t="s">
        <v>15303</v>
      </c>
      <c r="G143" s="1" t="s">
        <v>16351</v>
      </c>
      <c r="H143" s="1" t="s">
        <v>17403</v>
      </c>
      <c r="I143" s="1" t="s">
        <v>10015</v>
      </c>
      <c r="J143" s="1"/>
      <c r="K143" s="1" t="s">
        <v>18336</v>
      </c>
      <c r="L143" s="1" t="s">
        <v>141</v>
      </c>
      <c r="M143" s="1" t="s">
        <v>11613</v>
      </c>
      <c r="N143" s="1" t="s">
        <v>13141</v>
      </c>
      <c r="O143" s="1" t="s">
        <v>141</v>
      </c>
      <c r="P143" s="1" t="s">
        <v>18369</v>
      </c>
      <c r="Q143" s="1" t="s">
        <v>18827</v>
      </c>
      <c r="R143" s="1" t="s">
        <v>14067</v>
      </c>
      <c r="S143" s="1" t="s">
        <v>141</v>
      </c>
      <c r="T143" s="1"/>
      <c r="U143" s="1"/>
      <c r="V143" s="1" t="s">
        <v>14079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14215</v>
      </c>
      <c r="F144" s="1" t="s">
        <v>15304</v>
      </c>
      <c r="G144" s="1" t="s">
        <v>16352</v>
      </c>
      <c r="H144" s="1" t="s">
        <v>17404</v>
      </c>
      <c r="I144" s="1" t="s">
        <v>10016</v>
      </c>
      <c r="J144" s="1"/>
      <c r="K144" s="1" t="s">
        <v>18336</v>
      </c>
      <c r="L144" s="1" t="s">
        <v>142</v>
      </c>
      <c r="M144" s="1" t="s">
        <v>11614</v>
      </c>
      <c r="N144" s="1" t="s">
        <v>13141</v>
      </c>
      <c r="O144" s="1" t="s">
        <v>142</v>
      </c>
      <c r="P144" s="1" t="s">
        <v>18369</v>
      </c>
      <c r="Q144" s="1" t="s">
        <v>18828</v>
      </c>
      <c r="R144" s="1" t="s">
        <v>14067</v>
      </c>
      <c r="S144" s="1" t="s">
        <v>142</v>
      </c>
      <c r="T144" s="1"/>
      <c r="U144" s="1"/>
      <c r="V144" s="1" t="s">
        <v>14079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14216</v>
      </c>
      <c r="F145" s="1" t="s">
        <v>15305</v>
      </c>
      <c r="G145" s="1" t="s">
        <v>16353</v>
      </c>
      <c r="H145" s="1" t="s">
        <v>17405</v>
      </c>
      <c r="I145" s="1" t="s">
        <v>10017</v>
      </c>
      <c r="J145" s="1"/>
      <c r="K145" s="1" t="s">
        <v>18336</v>
      </c>
      <c r="L145" s="1" t="s">
        <v>143</v>
      </c>
      <c r="M145" s="1" t="s">
        <v>11615</v>
      </c>
      <c r="N145" s="1" t="s">
        <v>13141</v>
      </c>
      <c r="O145" s="1" t="s">
        <v>143</v>
      </c>
      <c r="P145" s="1" t="s">
        <v>18370</v>
      </c>
      <c r="Q145" s="1" t="s">
        <v>18370</v>
      </c>
      <c r="R145" s="1" t="s">
        <v>14067</v>
      </c>
      <c r="S145" s="1" t="s">
        <v>143</v>
      </c>
      <c r="T145" s="1"/>
      <c r="U145" s="1" t="s">
        <v>19812</v>
      </c>
      <c r="V145" s="1" t="s">
        <v>14079</v>
      </c>
      <c r="W145" s="1" t="s">
        <v>143</v>
      </c>
      <c r="X145" s="1"/>
      <c r="Y145" t="s">
        <v>20110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14217</v>
      </c>
      <c r="F146" s="1" t="s">
        <v>15306</v>
      </c>
      <c r="G146" s="1" t="s">
        <v>16354</v>
      </c>
      <c r="H146" s="1" t="s">
        <v>17406</v>
      </c>
      <c r="I146" s="1" t="s">
        <v>10018</v>
      </c>
      <c r="J146" s="1"/>
      <c r="K146" s="1" t="s">
        <v>18336</v>
      </c>
      <c r="L146" s="1" t="s">
        <v>144</v>
      </c>
      <c r="M146" s="1" t="s">
        <v>11616</v>
      </c>
      <c r="N146" s="1" t="s">
        <v>13141</v>
      </c>
      <c r="O146" s="1" t="s">
        <v>144</v>
      </c>
      <c r="P146" s="1" t="s">
        <v>18371</v>
      </c>
      <c r="Q146" s="1" t="s">
        <v>18829</v>
      </c>
      <c r="R146" s="1" t="s">
        <v>14067</v>
      </c>
      <c r="S146" s="1" t="s">
        <v>144</v>
      </c>
      <c r="T146" s="1" t="s">
        <v>19598</v>
      </c>
      <c r="U146" s="1"/>
      <c r="V146" s="1" t="s">
        <v>14079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14218</v>
      </c>
      <c r="F147" s="1" t="s">
        <v>15307</v>
      </c>
      <c r="G147" s="1" t="s">
        <v>16355</v>
      </c>
      <c r="H147" s="1" t="s">
        <v>17407</v>
      </c>
      <c r="I147" s="1" t="s">
        <v>10019</v>
      </c>
      <c r="J147" s="1"/>
      <c r="K147" s="1" t="s">
        <v>18336</v>
      </c>
      <c r="L147" s="1" t="s">
        <v>145</v>
      </c>
      <c r="M147" s="1" t="s">
        <v>11617</v>
      </c>
      <c r="N147" s="1" t="s">
        <v>13141</v>
      </c>
      <c r="O147" s="1" t="s">
        <v>145</v>
      </c>
      <c r="P147" s="1" t="s">
        <v>18371</v>
      </c>
      <c r="Q147" s="1" t="s">
        <v>18830</v>
      </c>
      <c r="R147" s="1" t="s">
        <v>14067</v>
      </c>
      <c r="S147" s="1" t="s">
        <v>145</v>
      </c>
      <c r="T147" s="1"/>
      <c r="U147" s="1"/>
      <c r="V147" s="1" t="s">
        <v>14079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14219</v>
      </c>
      <c r="F148" s="1" t="s">
        <v>15308</v>
      </c>
      <c r="G148" s="1" t="s">
        <v>16356</v>
      </c>
      <c r="H148" s="1" t="s">
        <v>17408</v>
      </c>
      <c r="I148" s="1" t="s">
        <v>10020</v>
      </c>
      <c r="J148" s="1"/>
      <c r="K148" s="1" t="s">
        <v>18336</v>
      </c>
      <c r="L148" s="1" t="s">
        <v>146</v>
      </c>
      <c r="M148" s="1" t="s">
        <v>11618</v>
      </c>
      <c r="N148" s="1" t="s">
        <v>13141</v>
      </c>
      <c r="O148" s="1" t="s">
        <v>146</v>
      </c>
      <c r="P148" s="1" t="s">
        <v>18371</v>
      </c>
      <c r="Q148" s="1" t="s">
        <v>18831</v>
      </c>
      <c r="R148" s="1" t="s">
        <v>14067</v>
      </c>
      <c r="S148" s="1" t="s">
        <v>146</v>
      </c>
      <c r="T148" s="1"/>
      <c r="U148" s="1"/>
      <c r="V148" s="1" t="s">
        <v>14079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14220</v>
      </c>
      <c r="F149" s="1" t="s">
        <v>15309</v>
      </c>
      <c r="G149" s="1" t="s">
        <v>16357</v>
      </c>
      <c r="H149" s="1" t="s">
        <v>17409</v>
      </c>
      <c r="I149" s="1" t="s">
        <v>10021</v>
      </c>
      <c r="J149" s="1"/>
      <c r="K149" s="1" t="s">
        <v>18336</v>
      </c>
      <c r="L149" s="1" t="s">
        <v>147</v>
      </c>
      <c r="M149" s="1" t="s">
        <v>11619</v>
      </c>
      <c r="N149" s="1" t="s">
        <v>13141</v>
      </c>
      <c r="O149" s="1" t="s">
        <v>147</v>
      </c>
      <c r="P149" s="1" t="s">
        <v>18371</v>
      </c>
      <c r="Q149" s="1" t="s">
        <v>18832</v>
      </c>
      <c r="R149" s="1" t="s">
        <v>14067</v>
      </c>
      <c r="S149" s="1" t="s">
        <v>147</v>
      </c>
      <c r="T149" s="1"/>
      <c r="U149" s="1"/>
      <c r="V149" s="1" t="s">
        <v>14079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14221</v>
      </c>
      <c r="F150" s="1" t="s">
        <v>15310</v>
      </c>
      <c r="G150" s="1" t="s">
        <v>16358</v>
      </c>
      <c r="H150" s="1" t="s">
        <v>17410</v>
      </c>
      <c r="I150" s="1" t="s">
        <v>10022</v>
      </c>
      <c r="J150" s="1"/>
      <c r="K150" s="1" t="s">
        <v>18336</v>
      </c>
      <c r="L150" s="1" t="s">
        <v>148</v>
      </c>
      <c r="M150" s="1" t="s">
        <v>11620</v>
      </c>
      <c r="N150" s="1" t="s">
        <v>13141</v>
      </c>
      <c r="O150" s="1" t="s">
        <v>148</v>
      </c>
      <c r="P150" s="1" t="s">
        <v>18371</v>
      </c>
      <c r="Q150" s="1" t="s">
        <v>18833</v>
      </c>
      <c r="R150" s="1" t="s">
        <v>14067</v>
      </c>
      <c r="S150" s="1" t="s">
        <v>148</v>
      </c>
      <c r="T150" s="1"/>
      <c r="U150" s="1"/>
      <c r="V150" s="1" t="s">
        <v>14079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14222</v>
      </c>
      <c r="F151" s="1" t="s">
        <v>15311</v>
      </c>
      <c r="G151" s="1" t="s">
        <v>16359</v>
      </c>
      <c r="H151" s="1" t="s">
        <v>17411</v>
      </c>
      <c r="I151" s="1" t="s">
        <v>10023</v>
      </c>
      <c r="J151" s="1"/>
      <c r="K151" s="1" t="s">
        <v>18336</v>
      </c>
      <c r="L151" s="1" t="s">
        <v>149</v>
      </c>
      <c r="M151" s="1" t="s">
        <v>11621</v>
      </c>
      <c r="N151" s="1" t="s">
        <v>13141</v>
      </c>
      <c r="O151" s="1" t="s">
        <v>149</v>
      </c>
      <c r="P151" s="1" t="s">
        <v>18371</v>
      </c>
      <c r="Q151" s="1" t="s">
        <v>18834</v>
      </c>
      <c r="R151" s="1" t="s">
        <v>14067</v>
      </c>
      <c r="S151" s="1" t="s">
        <v>149</v>
      </c>
      <c r="T151" s="1"/>
      <c r="U151" s="1"/>
      <c r="V151" s="1" t="s">
        <v>14079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14223</v>
      </c>
      <c r="F152" s="1" t="s">
        <v>15312</v>
      </c>
      <c r="G152" s="1" t="s">
        <v>16360</v>
      </c>
      <c r="H152" s="1" t="s">
        <v>17412</v>
      </c>
      <c r="I152" s="1" t="s">
        <v>10024</v>
      </c>
      <c r="J152" s="1"/>
      <c r="K152" s="1" t="s">
        <v>18336</v>
      </c>
      <c r="L152" s="1" t="s">
        <v>150</v>
      </c>
      <c r="M152" s="1" t="s">
        <v>11622</v>
      </c>
      <c r="N152" s="1" t="s">
        <v>13141</v>
      </c>
      <c r="O152" s="1" t="s">
        <v>150</v>
      </c>
      <c r="P152" s="1" t="s">
        <v>18372</v>
      </c>
      <c r="Q152" s="1" t="s">
        <v>18372</v>
      </c>
      <c r="R152" s="1" t="s">
        <v>14067</v>
      </c>
      <c r="S152" s="1" t="s">
        <v>150</v>
      </c>
      <c r="T152" s="1"/>
      <c r="U152" s="1" t="s">
        <v>19813</v>
      </c>
      <c r="V152" s="1" t="s">
        <v>14079</v>
      </c>
      <c r="W152" s="1" t="s">
        <v>150</v>
      </c>
      <c r="X152" s="1"/>
      <c r="Y152" t="s">
        <v>20111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14224</v>
      </c>
      <c r="F153" s="1" t="s">
        <v>15313</v>
      </c>
      <c r="G153" s="1" t="s">
        <v>16361</v>
      </c>
      <c r="H153" s="1" t="s">
        <v>17413</v>
      </c>
      <c r="I153" s="1" t="s">
        <v>10025</v>
      </c>
      <c r="J153" s="1"/>
      <c r="K153" s="1" t="s">
        <v>18336</v>
      </c>
      <c r="L153" s="1" t="s">
        <v>151</v>
      </c>
      <c r="M153" s="1" t="s">
        <v>11623</v>
      </c>
      <c r="N153" s="1" t="s">
        <v>13141</v>
      </c>
      <c r="O153" s="1" t="s">
        <v>151</v>
      </c>
      <c r="P153" s="1" t="s">
        <v>18372</v>
      </c>
      <c r="Q153" s="1" t="s">
        <v>18372</v>
      </c>
      <c r="R153" s="1" t="s">
        <v>14067</v>
      </c>
      <c r="S153" s="1" t="s">
        <v>151</v>
      </c>
      <c r="T153" s="1"/>
      <c r="U153" s="1"/>
      <c r="V153" s="1" t="s">
        <v>14079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6807</v>
      </c>
      <c r="H154" s="1" t="s">
        <v>5208</v>
      </c>
      <c r="I154" s="1" t="s">
        <v>10026</v>
      </c>
      <c r="J154" s="1"/>
      <c r="K154" s="1" t="s">
        <v>18336</v>
      </c>
      <c r="L154" s="1" t="s">
        <v>152</v>
      </c>
      <c r="M154" s="1" t="s">
        <v>11624</v>
      </c>
      <c r="N154" s="1" t="s">
        <v>13141</v>
      </c>
      <c r="O154" s="1" t="s">
        <v>152</v>
      </c>
      <c r="P154" s="1" t="s">
        <v>18372</v>
      </c>
      <c r="Q154" s="1" t="s">
        <v>18372</v>
      </c>
      <c r="R154" s="1" t="s">
        <v>14067</v>
      </c>
      <c r="S154" s="1" t="s">
        <v>152</v>
      </c>
      <c r="T154" s="1"/>
      <c r="U154" s="1"/>
      <c r="V154" s="1" t="s">
        <v>14079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6808</v>
      </c>
      <c r="H155" s="1" t="s">
        <v>8425</v>
      </c>
      <c r="I155" s="1" t="s">
        <v>10027</v>
      </c>
      <c r="J155" s="1"/>
      <c r="K155" s="1" t="s">
        <v>18336</v>
      </c>
      <c r="L155" s="1" t="s">
        <v>153</v>
      </c>
      <c r="M155" s="1" t="s">
        <v>11625</v>
      </c>
      <c r="N155" s="1" t="s">
        <v>13141</v>
      </c>
      <c r="O155" s="1" t="s">
        <v>153</v>
      </c>
      <c r="P155" s="1" t="s">
        <v>18372</v>
      </c>
      <c r="Q155" s="1" t="s">
        <v>18372</v>
      </c>
      <c r="R155" s="1" t="s">
        <v>14067</v>
      </c>
      <c r="S155" s="1" t="s">
        <v>153</v>
      </c>
      <c r="T155" s="1"/>
      <c r="U155" s="1"/>
      <c r="V155" s="1" t="s">
        <v>14079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14225</v>
      </c>
      <c r="F156" s="1" t="s">
        <v>15314</v>
      </c>
      <c r="G156" s="1" t="s">
        <v>16362</v>
      </c>
      <c r="H156" s="1" t="s">
        <v>17414</v>
      </c>
      <c r="I156" s="1" t="s">
        <v>10028</v>
      </c>
      <c r="J156" s="1"/>
      <c r="K156" s="1" t="s">
        <v>18336</v>
      </c>
      <c r="L156" s="1" t="s">
        <v>154</v>
      </c>
      <c r="M156" s="1" t="s">
        <v>11626</v>
      </c>
      <c r="N156" s="1" t="s">
        <v>13141</v>
      </c>
      <c r="O156" s="1" t="s">
        <v>154</v>
      </c>
      <c r="P156" s="1" t="s">
        <v>18372</v>
      </c>
      <c r="Q156" s="1" t="s">
        <v>18372</v>
      </c>
      <c r="R156" s="1" t="s">
        <v>14067</v>
      </c>
      <c r="S156" s="1" t="s">
        <v>154</v>
      </c>
      <c r="T156" s="1"/>
      <c r="U156" s="1"/>
      <c r="V156" s="1" t="s">
        <v>14079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14226</v>
      </c>
      <c r="F157" s="1" t="s">
        <v>15315</v>
      </c>
      <c r="G157" s="1" t="s">
        <v>16363</v>
      </c>
      <c r="H157" s="1" t="s">
        <v>17415</v>
      </c>
      <c r="I157" s="1" t="s">
        <v>10029</v>
      </c>
      <c r="J157" s="1"/>
      <c r="K157" s="1" t="s">
        <v>18336</v>
      </c>
      <c r="L157" s="1" t="s">
        <v>155</v>
      </c>
      <c r="M157" s="1" t="s">
        <v>11627</v>
      </c>
      <c r="N157" s="1" t="s">
        <v>13141</v>
      </c>
      <c r="O157" s="1" t="s">
        <v>155</v>
      </c>
      <c r="P157" s="1" t="s">
        <v>18372</v>
      </c>
      <c r="Q157" s="1" t="s">
        <v>18372</v>
      </c>
      <c r="R157" s="1" t="s">
        <v>14067</v>
      </c>
      <c r="S157" s="1" t="s">
        <v>155</v>
      </c>
      <c r="T157" s="1"/>
      <c r="U157" s="1"/>
      <c r="V157" s="1" t="s">
        <v>14079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6811</v>
      </c>
      <c r="H158" s="1" t="s">
        <v>8428</v>
      </c>
      <c r="I158" s="1" t="s">
        <v>10030</v>
      </c>
      <c r="J158" s="1"/>
      <c r="K158" s="1" t="s">
        <v>18336</v>
      </c>
      <c r="L158" s="1" t="s">
        <v>156</v>
      </c>
      <c r="M158" s="1" t="s">
        <v>11628</v>
      </c>
      <c r="N158" s="1" t="s">
        <v>13141</v>
      </c>
      <c r="O158" s="1" t="s">
        <v>156</v>
      </c>
      <c r="P158" s="1" t="s">
        <v>18372</v>
      </c>
      <c r="Q158" s="1" t="s">
        <v>18372</v>
      </c>
      <c r="R158" s="1" t="s">
        <v>14067</v>
      </c>
      <c r="S158" s="1" t="s">
        <v>156</v>
      </c>
      <c r="T158" s="1"/>
      <c r="U158" s="1"/>
      <c r="V158" s="1" t="s">
        <v>14079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14227</v>
      </c>
      <c r="F159" s="1" t="s">
        <v>15316</v>
      </c>
      <c r="G159" s="1" t="s">
        <v>16364</v>
      </c>
      <c r="H159" s="1" t="s">
        <v>17416</v>
      </c>
      <c r="I159" s="1" t="s">
        <v>10031</v>
      </c>
      <c r="J159" s="1"/>
      <c r="K159" s="1" t="s">
        <v>18336</v>
      </c>
      <c r="L159" s="1" t="s">
        <v>157</v>
      </c>
      <c r="M159" s="1" t="s">
        <v>11629</v>
      </c>
      <c r="N159" s="1" t="s">
        <v>13141</v>
      </c>
      <c r="O159" s="1" t="s">
        <v>157</v>
      </c>
      <c r="P159" s="1" t="s">
        <v>18373</v>
      </c>
      <c r="Q159" s="1" t="s">
        <v>18835</v>
      </c>
      <c r="R159" s="1" t="s">
        <v>14067</v>
      </c>
      <c r="S159" s="1" t="s">
        <v>157</v>
      </c>
      <c r="T159" s="1" t="s">
        <v>19599</v>
      </c>
      <c r="U159" s="1"/>
      <c r="V159" s="1" t="s">
        <v>14079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14228</v>
      </c>
      <c r="F160" s="1" t="s">
        <v>15317</v>
      </c>
      <c r="G160" s="1" t="s">
        <v>16365</v>
      </c>
      <c r="H160" s="1" t="s">
        <v>17417</v>
      </c>
      <c r="I160" s="1" t="s">
        <v>10032</v>
      </c>
      <c r="J160" s="1"/>
      <c r="K160" s="1" t="s">
        <v>18336</v>
      </c>
      <c r="L160" s="1" t="s">
        <v>158</v>
      </c>
      <c r="M160" s="1" t="s">
        <v>11630</v>
      </c>
      <c r="N160" s="1" t="s">
        <v>13141</v>
      </c>
      <c r="O160" s="1" t="s">
        <v>158</v>
      </c>
      <c r="P160" s="1" t="s">
        <v>18373</v>
      </c>
      <c r="Q160" s="1" t="s">
        <v>18836</v>
      </c>
      <c r="R160" s="1" t="s">
        <v>14067</v>
      </c>
      <c r="S160" s="1" t="s">
        <v>158</v>
      </c>
      <c r="T160" s="1"/>
      <c r="U160" s="1"/>
      <c r="V160" s="1" t="s">
        <v>14079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6814</v>
      </c>
      <c r="H161" s="1" t="s">
        <v>8431</v>
      </c>
      <c r="I161" s="1" t="s">
        <v>10033</v>
      </c>
      <c r="J161" s="1"/>
      <c r="K161" s="1" t="s">
        <v>18336</v>
      </c>
      <c r="L161" s="1" t="s">
        <v>159</v>
      </c>
      <c r="M161" s="1" t="s">
        <v>11631</v>
      </c>
      <c r="N161" s="1" t="s">
        <v>13141</v>
      </c>
      <c r="O161" s="1" t="s">
        <v>159</v>
      </c>
      <c r="P161" s="1" t="s">
        <v>18373</v>
      </c>
      <c r="Q161" s="1" t="s">
        <v>18837</v>
      </c>
      <c r="R161" s="1" t="s">
        <v>14067</v>
      </c>
      <c r="S161" s="1" t="s">
        <v>159</v>
      </c>
      <c r="T161" s="1"/>
      <c r="U161" s="1"/>
      <c r="V161" s="1" t="s">
        <v>14079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14229</v>
      </c>
      <c r="F162" s="1" t="s">
        <v>15318</v>
      </c>
      <c r="G162" s="1" t="s">
        <v>16366</v>
      </c>
      <c r="H162" s="1" t="s">
        <v>16366</v>
      </c>
      <c r="I162" s="1" t="s">
        <v>10034</v>
      </c>
      <c r="J162" s="1"/>
      <c r="K162" s="1" t="s">
        <v>18336</v>
      </c>
      <c r="L162" s="1" t="s">
        <v>160</v>
      </c>
      <c r="M162" s="1" t="s">
        <v>11632</v>
      </c>
      <c r="N162" s="1" t="s">
        <v>13141</v>
      </c>
      <c r="O162" s="1" t="s">
        <v>160</v>
      </c>
      <c r="P162" s="1" t="s">
        <v>18374</v>
      </c>
      <c r="Q162" s="1" t="s">
        <v>18374</v>
      </c>
      <c r="R162" s="1" t="s">
        <v>14067</v>
      </c>
      <c r="S162" s="1" t="s">
        <v>160</v>
      </c>
      <c r="T162" s="1"/>
      <c r="U162" s="1" t="s">
        <v>19814</v>
      </c>
      <c r="V162" s="1" t="s">
        <v>14079</v>
      </c>
      <c r="W162" s="1" t="s">
        <v>160</v>
      </c>
      <c r="X162" s="1"/>
      <c r="Y162" t="s">
        <v>20112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14230</v>
      </c>
      <c r="F163" s="1" t="s">
        <v>15319</v>
      </c>
      <c r="G163" s="1" t="s">
        <v>16367</v>
      </c>
      <c r="H163" s="1" t="s">
        <v>17418</v>
      </c>
      <c r="I163" s="1" t="s">
        <v>10035</v>
      </c>
      <c r="J163" s="1"/>
      <c r="K163" s="1" t="s">
        <v>18336</v>
      </c>
      <c r="L163" s="1" t="s">
        <v>161</v>
      </c>
      <c r="M163" s="1" t="s">
        <v>11633</v>
      </c>
      <c r="N163" s="1" t="s">
        <v>13141</v>
      </c>
      <c r="O163" s="1" t="s">
        <v>161</v>
      </c>
      <c r="P163" s="1" t="s">
        <v>18374</v>
      </c>
      <c r="Q163" s="1" t="s">
        <v>18374</v>
      </c>
      <c r="R163" s="1" t="s">
        <v>14067</v>
      </c>
      <c r="S163" s="1" t="s">
        <v>161</v>
      </c>
      <c r="T163" s="1"/>
      <c r="U163" s="1"/>
      <c r="V163" s="1" t="s">
        <v>14079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6817</v>
      </c>
      <c r="H164" s="1" t="s">
        <v>8433</v>
      </c>
      <c r="I164" s="1" t="s">
        <v>10036</v>
      </c>
      <c r="J164" s="1"/>
      <c r="K164" s="1" t="s">
        <v>18336</v>
      </c>
      <c r="L164" s="1" t="s">
        <v>162</v>
      </c>
      <c r="M164" s="1" t="s">
        <v>11634</v>
      </c>
      <c r="N164" s="1" t="s">
        <v>13141</v>
      </c>
      <c r="O164" s="1" t="s">
        <v>162</v>
      </c>
      <c r="P164" s="1" t="s">
        <v>18374</v>
      </c>
      <c r="Q164" s="1" t="s">
        <v>18374</v>
      </c>
      <c r="R164" s="1" t="s">
        <v>14067</v>
      </c>
      <c r="S164" s="1" t="s">
        <v>162</v>
      </c>
      <c r="T164" s="1"/>
      <c r="U164" s="1"/>
      <c r="V164" s="1" t="s">
        <v>14079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14231</v>
      </c>
      <c r="F165" s="1" t="s">
        <v>14231</v>
      </c>
      <c r="G165" s="1" t="s">
        <v>16368</v>
      </c>
      <c r="H165" s="1" t="s">
        <v>17419</v>
      </c>
      <c r="I165" s="1" t="s">
        <v>10037</v>
      </c>
      <c r="J165" s="1"/>
      <c r="K165" s="1" t="s">
        <v>18336</v>
      </c>
      <c r="L165" s="1" t="s">
        <v>163</v>
      </c>
      <c r="M165" s="1" t="s">
        <v>11635</v>
      </c>
      <c r="N165" s="1" t="s">
        <v>13141</v>
      </c>
      <c r="O165" s="1" t="s">
        <v>163</v>
      </c>
      <c r="P165" s="1" t="s">
        <v>18374</v>
      </c>
      <c r="Q165" s="1" t="s">
        <v>18374</v>
      </c>
      <c r="R165" s="1" t="s">
        <v>14067</v>
      </c>
      <c r="S165" s="1" t="s">
        <v>163</v>
      </c>
      <c r="T165" s="1"/>
      <c r="U165" s="1"/>
      <c r="V165" s="1" t="s">
        <v>14079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14232</v>
      </c>
      <c r="F166" s="1" t="s">
        <v>15320</v>
      </c>
      <c r="G166" s="1" t="s">
        <v>16369</v>
      </c>
      <c r="H166" s="1" t="s">
        <v>17420</v>
      </c>
      <c r="I166" s="1" t="s">
        <v>10038</v>
      </c>
      <c r="J166" s="1"/>
      <c r="K166" s="1" t="s">
        <v>18336</v>
      </c>
      <c r="L166" s="1" t="s">
        <v>164</v>
      </c>
      <c r="M166" s="1" t="s">
        <v>11636</v>
      </c>
      <c r="N166" s="1" t="s">
        <v>13141</v>
      </c>
      <c r="O166" s="1" t="s">
        <v>164</v>
      </c>
      <c r="P166" s="1" t="s">
        <v>18375</v>
      </c>
      <c r="Q166" s="1" t="s">
        <v>18838</v>
      </c>
      <c r="R166" s="1" t="s">
        <v>14067</v>
      </c>
      <c r="S166" s="1" t="s">
        <v>164</v>
      </c>
      <c r="T166" s="1" t="s">
        <v>19600</v>
      </c>
      <c r="U166" s="1"/>
      <c r="V166" s="1" t="s">
        <v>14079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14233</v>
      </c>
      <c r="F167" s="1" t="s">
        <v>15321</v>
      </c>
      <c r="G167" s="1" t="s">
        <v>16370</v>
      </c>
      <c r="H167" s="1" t="s">
        <v>17421</v>
      </c>
      <c r="I167" s="1" t="s">
        <v>10039</v>
      </c>
      <c r="J167" s="1"/>
      <c r="K167" s="1" t="s">
        <v>18336</v>
      </c>
      <c r="L167" s="1" t="s">
        <v>165</v>
      </c>
      <c r="M167" s="1" t="s">
        <v>11637</v>
      </c>
      <c r="N167" s="1" t="s">
        <v>13141</v>
      </c>
      <c r="O167" s="1" t="s">
        <v>165</v>
      </c>
      <c r="P167" s="1" t="s">
        <v>18375</v>
      </c>
      <c r="Q167" s="1" t="s">
        <v>18839</v>
      </c>
      <c r="R167" s="1" t="s">
        <v>14067</v>
      </c>
      <c r="S167" s="1" t="s">
        <v>165</v>
      </c>
      <c r="T167" s="1"/>
      <c r="U167" s="1"/>
      <c r="V167" s="1" t="s">
        <v>14079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14234</v>
      </c>
      <c r="F168" s="1" t="s">
        <v>15322</v>
      </c>
      <c r="G168" s="1" t="s">
        <v>14234</v>
      </c>
      <c r="H168" s="1" t="s">
        <v>17422</v>
      </c>
      <c r="I168" s="1" t="s">
        <v>10040</v>
      </c>
      <c r="J168" s="1"/>
      <c r="K168" s="1" t="s">
        <v>18336</v>
      </c>
      <c r="L168" s="1" t="s">
        <v>166</v>
      </c>
      <c r="M168" s="1" t="s">
        <v>11638</v>
      </c>
      <c r="N168" s="1" t="s">
        <v>13141</v>
      </c>
      <c r="O168" s="1" t="s">
        <v>166</v>
      </c>
      <c r="P168" s="1" t="s">
        <v>18375</v>
      </c>
      <c r="Q168" s="1" t="s">
        <v>18840</v>
      </c>
      <c r="R168" s="1" t="s">
        <v>14067</v>
      </c>
      <c r="S168" s="1" t="s">
        <v>166</v>
      </c>
      <c r="T168" s="1"/>
      <c r="U168" s="1"/>
      <c r="V168" s="1" t="s">
        <v>14079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14235</v>
      </c>
      <c r="F169" s="1" t="s">
        <v>15323</v>
      </c>
      <c r="G169" s="1" t="s">
        <v>16371</v>
      </c>
      <c r="H169" s="1" t="s">
        <v>17423</v>
      </c>
      <c r="I169" s="1" t="s">
        <v>10041</v>
      </c>
      <c r="J169" s="1"/>
      <c r="K169" s="1" t="s">
        <v>18336</v>
      </c>
      <c r="L169" s="1" t="s">
        <v>167</v>
      </c>
      <c r="M169" s="1" t="s">
        <v>11639</v>
      </c>
      <c r="N169" s="1" t="s">
        <v>13141</v>
      </c>
      <c r="O169" s="1" t="s">
        <v>167</v>
      </c>
      <c r="P169" s="1" t="s">
        <v>18375</v>
      </c>
      <c r="Q169" s="1" t="s">
        <v>18841</v>
      </c>
      <c r="R169" s="1" t="s">
        <v>14067</v>
      </c>
      <c r="S169" s="1" t="s">
        <v>167</v>
      </c>
      <c r="T169" s="1"/>
      <c r="U169" s="1"/>
      <c r="V169" s="1" t="s">
        <v>14079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6822</v>
      </c>
      <c r="H170" s="1" t="s">
        <v>8439</v>
      </c>
      <c r="I170" s="1" t="s">
        <v>10042</v>
      </c>
      <c r="J170" s="1"/>
      <c r="K170" s="1" t="s">
        <v>18336</v>
      </c>
      <c r="L170" s="1" t="s">
        <v>168</v>
      </c>
      <c r="M170" s="1" t="s">
        <v>11640</v>
      </c>
      <c r="N170" s="1" t="s">
        <v>13141</v>
      </c>
      <c r="O170" s="1" t="s">
        <v>168</v>
      </c>
      <c r="P170" s="1" t="s">
        <v>18375</v>
      </c>
      <c r="Q170" s="1" t="s">
        <v>18842</v>
      </c>
      <c r="R170" s="1" t="s">
        <v>14067</v>
      </c>
      <c r="S170" s="1" t="s">
        <v>168</v>
      </c>
      <c r="T170" s="1"/>
      <c r="U170" s="1"/>
      <c r="V170" s="1" t="s">
        <v>14079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14236</v>
      </c>
      <c r="F171" s="1" t="s">
        <v>15324</v>
      </c>
      <c r="G171" s="1" t="s">
        <v>16372</v>
      </c>
      <c r="H171" s="1" t="s">
        <v>15324</v>
      </c>
      <c r="I171" s="1" t="s">
        <v>10043</v>
      </c>
      <c r="J171" s="1"/>
      <c r="K171" s="1" t="s">
        <v>18336</v>
      </c>
      <c r="L171" s="1" t="s">
        <v>169</v>
      </c>
      <c r="M171" s="1" t="s">
        <v>11641</v>
      </c>
      <c r="N171" s="1" t="s">
        <v>13141</v>
      </c>
      <c r="O171" s="1" t="s">
        <v>169</v>
      </c>
      <c r="P171" s="1" t="s">
        <v>18376</v>
      </c>
      <c r="Q171" s="1" t="s">
        <v>18376</v>
      </c>
      <c r="R171" s="1" t="s">
        <v>14067</v>
      </c>
      <c r="S171" s="1" t="s">
        <v>169</v>
      </c>
      <c r="T171" s="1"/>
      <c r="U171" s="1" t="s">
        <v>19815</v>
      </c>
      <c r="V171" s="1" t="s">
        <v>14079</v>
      </c>
      <c r="W171" s="1" t="s">
        <v>169</v>
      </c>
      <c r="X171" s="1" t="s">
        <v>20018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14237</v>
      </c>
      <c r="F172" s="1" t="s">
        <v>15325</v>
      </c>
      <c r="G172" s="1" t="s">
        <v>16373</v>
      </c>
      <c r="H172" s="1" t="s">
        <v>17424</v>
      </c>
      <c r="I172" s="1" t="s">
        <v>10044</v>
      </c>
      <c r="J172" s="1"/>
      <c r="K172" s="1" t="s">
        <v>18336</v>
      </c>
      <c r="L172" s="1" t="s">
        <v>170</v>
      </c>
      <c r="M172" s="1" t="s">
        <v>11642</v>
      </c>
      <c r="N172" s="1" t="s">
        <v>13141</v>
      </c>
      <c r="O172" s="1" t="s">
        <v>170</v>
      </c>
      <c r="P172" s="1" t="s">
        <v>18376</v>
      </c>
      <c r="Q172" s="1" t="s">
        <v>18376</v>
      </c>
      <c r="R172" s="1" t="s">
        <v>14067</v>
      </c>
      <c r="S172" s="1" t="s">
        <v>170</v>
      </c>
      <c r="T172" s="1"/>
      <c r="U172" s="1"/>
      <c r="V172" s="1" t="s">
        <v>14079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14238</v>
      </c>
      <c r="F173" s="1" t="s">
        <v>15326</v>
      </c>
      <c r="G173" s="1" t="s">
        <v>16374</v>
      </c>
      <c r="H173" s="1" t="s">
        <v>17425</v>
      </c>
      <c r="I173" s="1" t="s">
        <v>10045</v>
      </c>
      <c r="J173" s="1"/>
      <c r="K173" s="1" t="s">
        <v>18336</v>
      </c>
      <c r="L173" s="1" t="s">
        <v>171</v>
      </c>
      <c r="M173" s="1" t="s">
        <v>11643</v>
      </c>
      <c r="N173" s="1" t="s">
        <v>13141</v>
      </c>
      <c r="O173" s="1" t="s">
        <v>171</v>
      </c>
      <c r="P173" s="1" t="s">
        <v>18377</v>
      </c>
      <c r="Q173" s="1" t="s">
        <v>18843</v>
      </c>
      <c r="R173" s="1" t="s">
        <v>14067</v>
      </c>
      <c r="S173" s="1" t="s">
        <v>171</v>
      </c>
      <c r="T173" s="1" t="s">
        <v>19601</v>
      </c>
      <c r="U173" s="1"/>
      <c r="V173" s="1" t="s">
        <v>14079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14239</v>
      </c>
      <c r="F174" s="1" t="s">
        <v>15327</v>
      </c>
      <c r="G174" s="1" t="s">
        <v>16375</v>
      </c>
      <c r="H174" s="1" t="s">
        <v>17426</v>
      </c>
      <c r="I174" s="1" t="s">
        <v>10046</v>
      </c>
      <c r="J174" s="1"/>
      <c r="K174" s="1" t="s">
        <v>18336</v>
      </c>
      <c r="L174" s="1" t="s">
        <v>172</v>
      </c>
      <c r="M174" s="1" t="s">
        <v>11644</v>
      </c>
      <c r="N174" s="1" t="s">
        <v>13141</v>
      </c>
      <c r="O174" s="1" t="s">
        <v>172</v>
      </c>
      <c r="P174" s="1" t="s">
        <v>18377</v>
      </c>
      <c r="Q174" s="1" t="s">
        <v>18844</v>
      </c>
      <c r="R174" s="1" t="s">
        <v>14067</v>
      </c>
      <c r="S174" s="1" t="s">
        <v>172</v>
      </c>
      <c r="T174" s="1"/>
      <c r="U174" s="1"/>
      <c r="V174" s="1" t="s">
        <v>14079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14240</v>
      </c>
      <c r="F175" s="1" t="s">
        <v>15328</v>
      </c>
      <c r="G175" s="1" t="s">
        <v>16376</v>
      </c>
      <c r="H175" s="1" t="s">
        <v>17427</v>
      </c>
      <c r="I175" s="1" t="s">
        <v>10047</v>
      </c>
      <c r="J175" s="1"/>
      <c r="K175" s="1" t="s">
        <v>18336</v>
      </c>
      <c r="L175" s="1" t="s">
        <v>173</v>
      </c>
      <c r="M175" s="1" t="s">
        <v>11645</v>
      </c>
      <c r="N175" s="1" t="s">
        <v>13141</v>
      </c>
      <c r="O175" s="1" t="s">
        <v>173</v>
      </c>
      <c r="P175" s="1" t="s">
        <v>18377</v>
      </c>
      <c r="Q175" s="1" t="s">
        <v>18845</v>
      </c>
      <c r="R175" s="1" t="s">
        <v>14067</v>
      </c>
      <c r="S175" s="1" t="s">
        <v>173</v>
      </c>
      <c r="T175" s="1"/>
      <c r="U175" s="1"/>
      <c r="V175" s="1" t="s">
        <v>14079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14241</v>
      </c>
      <c r="F176" s="1" t="s">
        <v>15329</v>
      </c>
      <c r="G176" s="1" t="s">
        <v>16377</v>
      </c>
      <c r="H176" s="1" t="s">
        <v>17428</v>
      </c>
      <c r="I176" s="1" t="s">
        <v>10048</v>
      </c>
      <c r="J176" s="1"/>
      <c r="K176" s="1" t="s">
        <v>18336</v>
      </c>
      <c r="L176" s="1" t="s">
        <v>174</v>
      </c>
      <c r="M176" s="1" t="s">
        <v>11646</v>
      </c>
      <c r="N176" s="1" t="s">
        <v>13141</v>
      </c>
      <c r="O176" s="1" t="s">
        <v>174</v>
      </c>
      <c r="P176" s="1" t="s">
        <v>18377</v>
      </c>
      <c r="Q176" s="1" t="s">
        <v>18846</v>
      </c>
      <c r="R176" s="1" t="s">
        <v>14067</v>
      </c>
      <c r="S176" s="1" t="s">
        <v>174</v>
      </c>
      <c r="T176" s="1"/>
      <c r="U176" s="1"/>
      <c r="V176" s="1" t="s">
        <v>14079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14242</v>
      </c>
      <c r="F177" s="1" t="s">
        <v>15330</v>
      </c>
      <c r="G177" s="1" t="s">
        <v>16378</v>
      </c>
      <c r="H177" s="1" t="s">
        <v>17429</v>
      </c>
      <c r="I177" s="1" t="s">
        <v>10049</v>
      </c>
      <c r="J177" s="1"/>
      <c r="K177" s="1" t="s">
        <v>18336</v>
      </c>
      <c r="L177" s="1" t="s">
        <v>175</v>
      </c>
      <c r="M177" s="1" t="s">
        <v>11647</v>
      </c>
      <c r="N177" s="1" t="s">
        <v>13141</v>
      </c>
      <c r="O177" s="1" t="s">
        <v>175</v>
      </c>
      <c r="P177" s="1" t="s">
        <v>18377</v>
      </c>
      <c r="Q177" s="1" t="s">
        <v>18847</v>
      </c>
      <c r="R177" s="1" t="s">
        <v>14067</v>
      </c>
      <c r="S177" s="1" t="s">
        <v>175</v>
      </c>
      <c r="T177" s="1"/>
      <c r="U177" s="1"/>
      <c r="V177" s="1" t="s">
        <v>14079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14243</v>
      </c>
      <c r="F178" s="1" t="s">
        <v>15331</v>
      </c>
      <c r="G178" s="1" t="s">
        <v>16379</v>
      </c>
      <c r="H178" s="1" t="s">
        <v>17430</v>
      </c>
      <c r="I178" s="1" t="s">
        <v>10050</v>
      </c>
      <c r="J178" s="1"/>
      <c r="K178" s="1" t="s">
        <v>18336</v>
      </c>
      <c r="L178" s="1" t="s">
        <v>176</v>
      </c>
      <c r="M178" s="1" t="s">
        <v>11648</v>
      </c>
      <c r="N178" s="1" t="s">
        <v>13141</v>
      </c>
      <c r="O178" s="1" t="s">
        <v>176</v>
      </c>
      <c r="P178" s="1" t="s">
        <v>18377</v>
      </c>
      <c r="Q178" s="1" t="s">
        <v>18848</v>
      </c>
      <c r="R178" s="1" t="s">
        <v>14067</v>
      </c>
      <c r="S178" s="1" t="s">
        <v>176</v>
      </c>
      <c r="T178" s="1"/>
      <c r="U178" s="1"/>
      <c r="V178" s="1" t="s">
        <v>14079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14244</v>
      </c>
      <c r="F179" s="1" t="s">
        <v>15332</v>
      </c>
      <c r="G179" s="1" t="s">
        <v>16380</v>
      </c>
      <c r="H179" s="1" t="s">
        <v>17431</v>
      </c>
      <c r="I179" s="1" t="s">
        <v>10051</v>
      </c>
      <c r="J179" s="1"/>
      <c r="K179" s="1" t="s">
        <v>18336</v>
      </c>
      <c r="L179" s="1" t="s">
        <v>177</v>
      </c>
      <c r="M179" s="1" t="s">
        <v>11649</v>
      </c>
      <c r="N179" s="1" t="s">
        <v>13141</v>
      </c>
      <c r="O179" s="1" t="s">
        <v>177</v>
      </c>
      <c r="P179" s="1" t="s">
        <v>18378</v>
      </c>
      <c r="Q179" s="1" t="s">
        <v>18378</v>
      </c>
      <c r="R179" s="1" t="s">
        <v>14067</v>
      </c>
      <c r="S179" s="1" t="s">
        <v>177</v>
      </c>
      <c r="T179" s="1"/>
      <c r="U179" s="1" t="s">
        <v>19816</v>
      </c>
      <c r="V179" s="1" t="s">
        <v>14079</v>
      </c>
      <c r="W179" s="1" t="s">
        <v>177</v>
      </c>
      <c r="X179" s="1" t="s">
        <v>20019</v>
      </c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14245</v>
      </c>
      <c r="F180" s="1" t="s">
        <v>15333</v>
      </c>
      <c r="G180" s="1" t="s">
        <v>16381</v>
      </c>
      <c r="H180" s="1" t="s">
        <v>17432</v>
      </c>
      <c r="I180" s="1" t="s">
        <v>10052</v>
      </c>
      <c r="J180" s="1"/>
      <c r="K180" s="1" t="s">
        <v>18336</v>
      </c>
      <c r="L180" s="1" t="s">
        <v>178</v>
      </c>
      <c r="M180" s="1" t="s">
        <v>11650</v>
      </c>
      <c r="N180" s="1" t="s">
        <v>13141</v>
      </c>
      <c r="O180" s="1" t="s">
        <v>178</v>
      </c>
      <c r="P180" s="1" t="s">
        <v>18378</v>
      </c>
      <c r="Q180" s="1" t="s">
        <v>18378</v>
      </c>
      <c r="R180" s="1" t="s">
        <v>14067</v>
      </c>
      <c r="S180" s="1" t="s">
        <v>178</v>
      </c>
      <c r="T180" s="1"/>
      <c r="U180" s="1"/>
      <c r="V180" s="1" t="s">
        <v>14079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6833</v>
      </c>
      <c r="H181" s="1" t="s">
        <v>8449</v>
      </c>
      <c r="I181" s="1" t="s">
        <v>10053</v>
      </c>
      <c r="J181" s="1"/>
      <c r="K181" s="1" t="s">
        <v>18336</v>
      </c>
      <c r="L181" s="1" t="s">
        <v>179</v>
      </c>
      <c r="M181" s="1" t="s">
        <v>11651</v>
      </c>
      <c r="N181" s="1" t="s">
        <v>13141</v>
      </c>
      <c r="O181" s="1" t="s">
        <v>179</v>
      </c>
      <c r="P181" s="1" t="s">
        <v>18378</v>
      </c>
      <c r="Q181" s="1" t="s">
        <v>18378</v>
      </c>
      <c r="R181" s="1" t="s">
        <v>14067</v>
      </c>
      <c r="S181" s="1" t="s">
        <v>179</v>
      </c>
      <c r="T181" s="1"/>
      <c r="U181" s="1"/>
      <c r="V181" s="1" t="s">
        <v>14079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14246</v>
      </c>
      <c r="F182" s="1" t="s">
        <v>15334</v>
      </c>
      <c r="G182" s="1" t="s">
        <v>16382</v>
      </c>
      <c r="H182" s="1" t="s">
        <v>17433</v>
      </c>
      <c r="I182" s="1" t="s">
        <v>10054</v>
      </c>
      <c r="J182" s="1"/>
      <c r="K182" s="1" t="s">
        <v>18336</v>
      </c>
      <c r="L182" s="1" t="s">
        <v>180</v>
      </c>
      <c r="M182" s="1" t="s">
        <v>11652</v>
      </c>
      <c r="N182" s="1" t="s">
        <v>13141</v>
      </c>
      <c r="O182" s="1" t="s">
        <v>180</v>
      </c>
      <c r="P182" s="1" t="s">
        <v>18378</v>
      </c>
      <c r="Q182" s="1" t="s">
        <v>18378</v>
      </c>
      <c r="R182" s="1" t="s">
        <v>14067</v>
      </c>
      <c r="S182" s="1" t="s">
        <v>180</v>
      </c>
      <c r="T182" s="1"/>
      <c r="U182" s="1"/>
      <c r="V182" s="1" t="s">
        <v>14079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14247</v>
      </c>
      <c r="F183" s="1" t="s">
        <v>15335</v>
      </c>
      <c r="G183" s="1" t="s">
        <v>16383</v>
      </c>
      <c r="H183" s="1" t="s">
        <v>17434</v>
      </c>
      <c r="I183" s="1" t="s">
        <v>10055</v>
      </c>
      <c r="J183" s="1"/>
      <c r="K183" s="1" t="s">
        <v>18336</v>
      </c>
      <c r="L183" s="1" t="s">
        <v>181</v>
      </c>
      <c r="M183" s="1" t="s">
        <v>11653</v>
      </c>
      <c r="N183" s="1" t="s">
        <v>13141</v>
      </c>
      <c r="O183" s="1" t="s">
        <v>181</v>
      </c>
      <c r="P183" s="1" t="s">
        <v>18378</v>
      </c>
      <c r="Q183" s="1" t="s">
        <v>18378</v>
      </c>
      <c r="R183" s="1" t="s">
        <v>14067</v>
      </c>
      <c r="S183" s="1" t="s">
        <v>181</v>
      </c>
      <c r="T183" s="1"/>
      <c r="U183" s="1"/>
      <c r="V183" s="1" t="s">
        <v>14079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14248</v>
      </c>
      <c r="F184" s="1" t="s">
        <v>15336</v>
      </c>
      <c r="G184" s="1" t="s">
        <v>16384</v>
      </c>
      <c r="H184" s="1" t="s">
        <v>17435</v>
      </c>
      <c r="I184" s="1" t="s">
        <v>10056</v>
      </c>
      <c r="J184" s="1"/>
      <c r="K184" s="1" t="s">
        <v>18336</v>
      </c>
      <c r="L184" s="1" t="s">
        <v>182</v>
      </c>
      <c r="M184" s="1" t="s">
        <v>11654</v>
      </c>
      <c r="N184" s="1" t="s">
        <v>13141</v>
      </c>
      <c r="O184" s="1" t="s">
        <v>182</v>
      </c>
      <c r="P184" s="1" t="s">
        <v>18378</v>
      </c>
      <c r="Q184" s="1" t="s">
        <v>18378</v>
      </c>
      <c r="R184" s="1" t="s">
        <v>14067</v>
      </c>
      <c r="S184" s="1" t="s">
        <v>182</v>
      </c>
      <c r="T184" s="1"/>
      <c r="U184" s="1"/>
      <c r="V184" s="1" t="s">
        <v>14079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14249</v>
      </c>
      <c r="F185" s="1" t="s">
        <v>15337</v>
      </c>
      <c r="G185" s="1" t="s">
        <v>16385</v>
      </c>
      <c r="H185" s="1" t="s">
        <v>17436</v>
      </c>
      <c r="I185" s="1" t="s">
        <v>10057</v>
      </c>
      <c r="J185" s="1"/>
      <c r="K185" s="1" t="s">
        <v>18336</v>
      </c>
      <c r="L185" s="1" t="s">
        <v>183</v>
      </c>
      <c r="M185" s="1" t="s">
        <v>11655</v>
      </c>
      <c r="N185" s="1" t="s">
        <v>13141</v>
      </c>
      <c r="O185" s="1" t="s">
        <v>183</v>
      </c>
      <c r="P185" s="1" t="s">
        <v>18378</v>
      </c>
      <c r="Q185" s="1" t="s">
        <v>18378</v>
      </c>
      <c r="R185" s="1" t="s">
        <v>14067</v>
      </c>
      <c r="S185" s="1" t="s">
        <v>183</v>
      </c>
      <c r="T185" s="1"/>
      <c r="U185" s="1"/>
      <c r="V185" s="1" t="s">
        <v>14079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14250</v>
      </c>
      <c r="F186" s="1" t="s">
        <v>15338</v>
      </c>
      <c r="G186" s="1" t="s">
        <v>16386</v>
      </c>
      <c r="H186" s="1" t="s">
        <v>17437</v>
      </c>
      <c r="I186" s="1" t="s">
        <v>10058</v>
      </c>
      <c r="J186" s="1"/>
      <c r="K186" s="1" t="s">
        <v>18336</v>
      </c>
      <c r="L186" s="1" t="s">
        <v>184</v>
      </c>
      <c r="M186" s="1" t="s">
        <v>11656</v>
      </c>
      <c r="N186" s="1" t="s">
        <v>13141</v>
      </c>
      <c r="O186" s="1" t="s">
        <v>184</v>
      </c>
      <c r="P186" s="1" t="s">
        <v>18378</v>
      </c>
      <c r="Q186" s="1" t="s">
        <v>18378</v>
      </c>
      <c r="R186" s="1" t="s">
        <v>14067</v>
      </c>
      <c r="S186" s="1" t="s">
        <v>184</v>
      </c>
      <c r="T186" s="1"/>
      <c r="U186" s="1"/>
      <c r="V186" s="1" t="s">
        <v>14079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6839</v>
      </c>
      <c r="H187" s="1" t="s">
        <v>8455</v>
      </c>
      <c r="I187" s="1" t="s">
        <v>10059</v>
      </c>
      <c r="J187" s="1"/>
      <c r="K187" s="1" t="s">
        <v>18336</v>
      </c>
      <c r="L187" s="1" t="s">
        <v>185</v>
      </c>
      <c r="M187" s="1" t="s">
        <v>11657</v>
      </c>
      <c r="N187" s="1" t="s">
        <v>13141</v>
      </c>
      <c r="O187" s="1" t="s">
        <v>185</v>
      </c>
      <c r="P187" s="1" t="s">
        <v>18378</v>
      </c>
      <c r="Q187" s="1" t="s">
        <v>18378</v>
      </c>
      <c r="R187" s="1" t="s">
        <v>14067</v>
      </c>
      <c r="S187" s="1" t="s">
        <v>185</v>
      </c>
      <c r="T187" s="1"/>
      <c r="U187" s="1"/>
      <c r="V187" s="1" t="s">
        <v>14079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14251</v>
      </c>
      <c r="F188" s="1" t="s">
        <v>15339</v>
      </c>
      <c r="G188" s="1" t="s">
        <v>16387</v>
      </c>
      <c r="H188" s="1" t="s">
        <v>17438</v>
      </c>
      <c r="I188" s="1" t="s">
        <v>10060</v>
      </c>
      <c r="J188" s="1"/>
      <c r="K188" s="1" t="s">
        <v>18336</v>
      </c>
      <c r="L188" s="1" t="s">
        <v>186</v>
      </c>
      <c r="M188" s="1" t="s">
        <v>11658</v>
      </c>
      <c r="N188" s="1" t="s">
        <v>13141</v>
      </c>
      <c r="O188" s="1" t="s">
        <v>186</v>
      </c>
      <c r="P188" s="1" t="s">
        <v>18378</v>
      </c>
      <c r="Q188" s="1" t="s">
        <v>18378</v>
      </c>
      <c r="R188" s="1" t="s">
        <v>14067</v>
      </c>
      <c r="S188" s="1" t="s">
        <v>186</v>
      </c>
      <c r="T188" s="1"/>
      <c r="U188" s="1"/>
      <c r="V188" s="1" t="s">
        <v>14079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14252</v>
      </c>
      <c r="F189" s="1" t="s">
        <v>15340</v>
      </c>
      <c r="G189" s="1" t="s">
        <v>16388</v>
      </c>
      <c r="H189" s="1" t="s">
        <v>17439</v>
      </c>
      <c r="I189" s="1" t="s">
        <v>10061</v>
      </c>
      <c r="J189" s="1"/>
      <c r="K189" s="1" t="s">
        <v>18336</v>
      </c>
      <c r="L189" s="1" t="s">
        <v>187</v>
      </c>
      <c r="M189" s="1" t="s">
        <v>11659</v>
      </c>
      <c r="N189" s="1" t="s">
        <v>13141</v>
      </c>
      <c r="O189" s="1" t="s">
        <v>187</v>
      </c>
      <c r="P189" s="1" t="s">
        <v>18378</v>
      </c>
      <c r="Q189" s="1" t="s">
        <v>18378</v>
      </c>
      <c r="R189" s="1" t="s">
        <v>14067</v>
      </c>
      <c r="S189" s="1" t="s">
        <v>187</v>
      </c>
      <c r="T189" s="1"/>
      <c r="U189" s="1"/>
      <c r="V189" s="1" t="s">
        <v>14079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6842</v>
      </c>
      <c r="H190" s="1" t="s">
        <v>8458</v>
      </c>
      <c r="I190" s="1" t="s">
        <v>10062</v>
      </c>
      <c r="J190" s="1"/>
      <c r="K190" s="1" t="s">
        <v>18336</v>
      </c>
      <c r="L190" s="1" t="s">
        <v>188</v>
      </c>
      <c r="M190" s="1" t="s">
        <v>11660</v>
      </c>
      <c r="N190" s="1" t="s">
        <v>13141</v>
      </c>
      <c r="O190" s="1" t="s">
        <v>188</v>
      </c>
      <c r="P190" s="1" t="s">
        <v>18379</v>
      </c>
      <c r="Q190" s="1" t="s">
        <v>18849</v>
      </c>
      <c r="R190" s="1" t="s">
        <v>14067</v>
      </c>
      <c r="S190" s="1" t="s">
        <v>188</v>
      </c>
      <c r="T190" s="1" t="s">
        <v>19602</v>
      </c>
      <c r="U190" s="1"/>
      <c r="V190" s="1" t="s">
        <v>14079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14253</v>
      </c>
      <c r="F191" s="1" t="s">
        <v>15341</v>
      </c>
      <c r="G191" s="1" t="s">
        <v>14253</v>
      </c>
      <c r="H191" s="1" t="s">
        <v>17440</v>
      </c>
      <c r="I191" s="1" t="s">
        <v>10063</v>
      </c>
      <c r="J191" s="1"/>
      <c r="K191" s="1" t="s">
        <v>18336</v>
      </c>
      <c r="L191" s="1" t="s">
        <v>189</v>
      </c>
      <c r="M191" s="1" t="s">
        <v>11661</v>
      </c>
      <c r="N191" s="1" t="s">
        <v>13141</v>
      </c>
      <c r="O191" s="1" t="s">
        <v>189</v>
      </c>
      <c r="P191" s="1" t="s">
        <v>18379</v>
      </c>
      <c r="Q191" s="1" t="s">
        <v>18850</v>
      </c>
      <c r="R191" s="1" t="s">
        <v>14067</v>
      </c>
      <c r="S191" s="1" t="s">
        <v>189</v>
      </c>
      <c r="T191" s="1"/>
      <c r="U191" s="1"/>
      <c r="V191" s="1" t="s">
        <v>14079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14254</v>
      </c>
      <c r="F192" s="1" t="s">
        <v>15342</v>
      </c>
      <c r="G192" s="1" t="s">
        <v>16389</v>
      </c>
      <c r="H192" s="1" t="s">
        <v>17441</v>
      </c>
      <c r="I192" s="1" t="s">
        <v>10064</v>
      </c>
      <c r="J192" s="1"/>
      <c r="K192" s="1" t="s">
        <v>18336</v>
      </c>
      <c r="L192" s="1" t="s">
        <v>190</v>
      </c>
      <c r="M192" s="1" t="s">
        <v>11662</v>
      </c>
      <c r="N192" s="1" t="s">
        <v>13141</v>
      </c>
      <c r="O192" s="1" t="s">
        <v>190</v>
      </c>
      <c r="P192" s="1" t="s">
        <v>18379</v>
      </c>
      <c r="Q192" s="1" t="s">
        <v>18851</v>
      </c>
      <c r="R192" s="1" t="s">
        <v>14067</v>
      </c>
      <c r="S192" s="1" t="s">
        <v>190</v>
      </c>
      <c r="T192" s="1"/>
      <c r="U192" s="1"/>
      <c r="V192" s="1" t="s">
        <v>14079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14255</v>
      </c>
      <c r="F193" s="1" t="s">
        <v>15343</v>
      </c>
      <c r="G193" s="1" t="s">
        <v>16390</v>
      </c>
      <c r="H193" s="1" t="s">
        <v>17442</v>
      </c>
      <c r="I193" s="1" t="s">
        <v>10065</v>
      </c>
      <c r="J193" s="1"/>
      <c r="K193" s="1" t="s">
        <v>18336</v>
      </c>
      <c r="L193" s="1" t="s">
        <v>191</v>
      </c>
      <c r="M193" s="1" t="s">
        <v>11663</v>
      </c>
      <c r="N193" s="1" t="s">
        <v>13141</v>
      </c>
      <c r="O193" s="1" t="s">
        <v>191</v>
      </c>
      <c r="P193" s="1" t="s">
        <v>18379</v>
      </c>
      <c r="Q193" s="1" t="s">
        <v>18852</v>
      </c>
      <c r="R193" s="1" t="s">
        <v>14067</v>
      </c>
      <c r="S193" s="1" t="s">
        <v>191</v>
      </c>
      <c r="T193" s="1"/>
      <c r="U193" s="1"/>
      <c r="V193" s="1" t="s">
        <v>14079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14256</v>
      </c>
      <c r="F194" s="1" t="s">
        <v>15344</v>
      </c>
      <c r="G194" s="1" t="s">
        <v>16391</v>
      </c>
      <c r="H194" s="1" t="s">
        <v>17443</v>
      </c>
      <c r="I194" s="1" t="s">
        <v>10066</v>
      </c>
      <c r="J194" s="1"/>
      <c r="K194" s="1" t="s">
        <v>18336</v>
      </c>
      <c r="L194" s="1" t="s">
        <v>192</v>
      </c>
      <c r="M194" s="1" t="s">
        <v>11664</v>
      </c>
      <c r="N194" s="1" t="s">
        <v>13141</v>
      </c>
      <c r="O194" s="1" t="s">
        <v>192</v>
      </c>
      <c r="P194" s="1" t="s">
        <v>18379</v>
      </c>
      <c r="Q194" s="1" t="s">
        <v>18853</v>
      </c>
      <c r="R194" s="1" t="s">
        <v>14067</v>
      </c>
      <c r="S194" s="1" t="s">
        <v>192</v>
      </c>
      <c r="T194" s="1"/>
      <c r="U194" s="1"/>
      <c r="V194" s="1" t="s">
        <v>14079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14257</v>
      </c>
      <c r="F195" s="1" t="s">
        <v>15345</v>
      </c>
      <c r="G195" s="1" t="s">
        <v>16392</v>
      </c>
      <c r="H195" s="1" t="s">
        <v>17444</v>
      </c>
      <c r="I195" s="1" t="s">
        <v>10067</v>
      </c>
      <c r="J195" s="1"/>
      <c r="K195" s="1" t="s">
        <v>18336</v>
      </c>
      <c r="L195" s="1" t="s">
        <v>193</v>
      </c>
      <c r="M195" s="1" t="s">
        <v>11665</v>
      </c>
      <c r="N195" s="1" t="s">
        <v>13141</v>
      </c>
      <c r="O195" s="1" t="s">
        <v>193</v>
      </c>
      <c r="P195" s="1" t="s">
        <v>18379</v>
      </c>
      <c r="Q195" s="1" t="s">
        <v>18854</v>
      </c>
      <c r="R195" s="1" t="s">
        <v>14067</v>
      </c>
      <c r="S195" s="1" t="s">
        <v>193</v>
      </c>
      <c r="T195" s="1"/>
      <c r="U195" s="1"/>
      <c r="V195" s="1" t="s">
        <v>14079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14258</v>
      </c>
      <c r="F196" s="1" t="s">
        <v>15346</v>
      </c>
      <c r="G196" s="1" t="s">
        <v>16393</v>
      </c>
      <c r="H196" s="1" t="s">
        <v>17445</v>
      </c>
      <c r="I196" s="1" t="s">
        <v>10068</v>
      </c>
      <c r="J196" s="1"/>
      <c r="K196" s="1" t="s">
        <v>18336</v>
      </c>
      <c r="L196" s="1" t="s">
        <v>194</v>
      </c>
      <c r="M196" s="1" t="s">
        <v>11666</v>
      </c>
      <c r="N196" s="1" t="s">
        <v>13141</v>
      </c>
      <c r="O196" s="1" t="s">
        <v>194</v>
      </c>
      <c r="P196" s="1" t="s">
        <v>18379</v>
      </c>
      <c r="Q196" s="1" t="s">
        <v>18855</v>
      </c>
      <c r="R196" s="1" t="s">
        <v>14067</v>
      </c>
      <c r="S196" s="1" t="s">
        <v>194</v>
      </c>
      <c r="T196" s="1"/>
      <c r="U196" s="1"/>
      <c r="V196" s="1" t="s">
        <v>14079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6848</v>
      </c>
      <c r="H197" s="1" t="s">
        <v>8465</v>
      </c>
      <c r="I197" s="1" t="s">
        <v>10069</v>
      </c>
      <c r="J197" s="1"/>
      <c r="K197" s="1" t="s">
        <v>18336</v>
      </c>
      <c r="L197" s="1" t="s">
        <v>195</v>
      </c>
      <c r="M197" s="1" t="s">
        <v>11667</v>
      </c>
      <c r="N197" s="1" t="s">
        <v>13141</v>
      </c>
      <c r="O197" s="1" t="s">
        <v>195</v>
      </c>
      <c r="P197" s="1" t="s">
        <v>18380</v>
      </c>
      <c r="Q197" s="1" t="s">
        <v>18380</v>
      </c>
      <c r="R197" s="1" t="s">
        <v>14067</v>
      </c>
      <c r="S197" s="1" t="s">
        <v>195</v>
      </c>
      <c r="T197" s="1"/>
      <c r="U197" s="1" t="s">
        <v>19817</v>
      </c>
      <c r="V197" s="1" t="s">
        <v>14079</v>
      </c>
      <c r="W197" s="1" t="s">
        <v>195</v>
      </c>
      <c r="X197" s="1" t="s">
        <v>20020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6849</v>
      </c>
      <c r="H198" s="1" t="s">
        <v>8466</v>
      </c>
      <c r="I198" s="1" t="s">
        <v>10070</v>
      </c>
      <c r="J198" s="1"/>
      <c r="K198" s="1" t="s">
        <v>18336</v>
      </c>
      <c r="L198" s="1" t="s">
        <v>196</v>
      </c>
      <c r="M198" s="1" t="s">
        <v>11668</v>
      </c>
      <c r="N198" s="1" t="s">
        <v>13141</v>
      </c>
      <c r="O198" s="1" t="s">
        <v>196</v>
      </c>
      <c r="P198" s="1" t="s">
        <v>18381</v>
      </c>
      <c r="Q198" s="1" t="s">
        <v>18856</v>
      </c>
      <c r="R198" s="1" t="s">
        <v>14067</v>
      </c>
      <c r="S198" s="1" t="s">
        <v>196</v>
      </c>
      <c r="T198" s="1" t="s">
        <v>19603</v>
      </c>
      <c r="U198" s="1"/>
      <c r="V198" s="1" t="s">
        <v>14079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14259</v>
      </c>
      <c r="F199" s="1" t="s">
        <v>15347</v>
      </c>
      <c r="G199" s="1" t="s">
        <v>16394</v>
      </c>
      <c r="H199" s="1" t="s">
        <v>17446</v>
      </c>
      <c r="I199" s="1" t="s">
        <v>10071</v>
      </c>
      <c r="J199" s="1"/>
      <c r="K199" s="1" t="s">
        <v>18336</v>
      </c>
      <c r="L199" s="1" t="s">
        <v>197</v>
      </c>
      <c r="M199" s="1" t="s">
        <v>11669</v>
      </c>
      <c r="N199" s="1" t="s">
        <v>13141</v>
      </c>
      <c r="O199" s="1" t="s">
        <v>197</v>
      </c>
      <c r="P199" s="1" t="s">
        <v>18381</v>
      </c>
      <c r="Q199" s="1" t="s">
        <v>18857</v>
      </c>
      <c r="R199" s="1" t="s">
        <v>14067</v>
      </c>
      <c r="S199" s="1" t="s">
        <v>197</v>
      </c>
      <c r="T199" s="1"/>
      <c r="U199" s="1"/>
      <c r="V199" s="1" t="s">
        <v>14079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14260</v>
      </c>
      <c r="F200" s="1" t="s">
        <v>15348</v>
      </c>
      <c r="G200" s="1" t="s">
        <v>16395</v>
      </c>
      <c r="H200" s="1" t="s">
        <v>17447</v>
      </c>
      <c r="I200" s="1" t="s">
        <v>10072</v>
      </c>
      <c r="J200" s="1"/>
      <c r="K200" s="1" t="s">
        <v>18336</v>
      </c>
      <c r="L200" s="1" t="s">
        <v>198</v>
      </c>
      <c r="M200" s="1" t="s">
        <v>11670</v>
      </c>
      <c r="N200" s="1" t="s">
        <v>13141</v>
      </c>
      <c r="O200" s="1" t="s">
        <v>198</v>
      </c>
      <c r="P200" s="1" t="s">
        <v>18382</v>
      </c>
      <c r="Q200" s="1" t="s">
        <v>18382</v>
      </c>
      <c r="R200" s="1" t="s">
        <v>14067</v>
      </c>
      <c r="S200" s="1" t="s">
        <v>198</v>
      </c>
      <c r="T200" s="1"/>
      <c r="U200" s="1" t="s">
        <v>19818</v>
      </c>
      <c r="V200" s="1" t="s">
        <v>14079</v>
      </c>
      <c r="W200" s="1" t="s">
        <v>198</v>
      </c>
      <c r="X200" s="1" t="s">
        <v>20021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14261</v>
      </c>
      <c r="F201" s="1" t="s">
        <v>15349</v>
      </c>
      <c r="G201" s="1" t="s">
        <v>16396</v>
      </c>
      <c r="H201" s="1" t="s">
        <v>17448</v>
      </c>
      <c r="I201" s="1" t="s">
        <v>10073</v>
      </c>
      <c r="J201" s="1"/>
      <c r="K201" s="1" t="s">
        <v>18336</v>
      </c>
      <c r="L201" s="1" t="s">
        <v>199</v>
      </c>
      <c r="M201" s="1" t="s">
        <v>11671</v>
      </c>
      <c r="N201" s="1" t="s">
        <v>13141</v>
      </c>
      <c r="O201" s="1" t="s">
        <v>199</v>
      </c>
      <c r="P201" s="1" t="s">
        <v>18382</v>
      </c>
      <c r="Q201" s="1" t="s">
        <v>18382</v>
      </c>
      <c r="R201" s="1" t="s">
        <v>14067</v>
      </c>
      <c r="S201" s="1" t="s">
        <v>199</v>
      </c>
      <c r="T201" s="1"/>
      <c r="U201" s="1"/>
      <c r="V201" s="1" t="s">
        <v>14079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14262</v>
      </c>
      <c r="F202" s="1" t="s">
        <v>15350</v>
      </c>
      <c r="G202" s="1" t="s">
        <v>16397</v>
      </c>
      <c r="H202" s="1" t="s">
        <v>17449</v>
      </c>
      <c r="I202" s="1" t="s">
        <v>10074</v>
      </c>
      <c r="J202" s="1"/>
      <c r="K202" s="1" t="s">
        <v>18336</v>
      </c>
      <c r="L202" s="1" t="s">
        <v>200</v>
      </c>
      <c r="M202" s="1" t="s">
        <v>11672</v>
      </c>
      <c r="N202" s="1" t="s">
        <v>13141</v>
      </c>
      <c r="O202" s="1" t="s">
        <v>200</v>
      </c>
      <c r="P202" s="1" t="s">
        <v>18382</v>
      </c>
      <c r="Q202" s="1" t="s">
        <v>18382</v>
      </c>
      <c r="R202" s="1" t="s">
        <v>14067</v>
      </c>
      <c r="S202" s="1" t="s">
        <v>200</v>
      </c>
      <c r="T202" s="1"/>
      <c r="U202" s="1"/>
      <c r="V202" s="1" t="s">
        <v>14079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14263</v>
      </c>
      <c r="F203" s="1" t="s">
        <v>15351</v>
      </c>
      <c r="G203" s="1" t="s">
        <v>16398</v>
      </c>
      <c r="H203" s="1" t="s">
        <v>17450</v>
      </c>
      <c r="I203" s="1" t="s">
        <v>10075</v>
      </c>
      <c r="J203" s="1"/>
      <c r="K203" s="1" t="s">
        <v>18336</v>
      </c>
      <c r="L203" s="1" t="s">
        <v>201</v>
      </c>
      <c r="M203" s="1" t="s">
        <v>11673</v>
      </c>
      <c r="N203" s="1" t="s">
        <v>13141</v>
      </c>
      <c r="O203" s="1" t="s">
        <v>201</v>
      </c>
      <c r="P203" s="1" t="s">
        <v>18382</v>
      </c>
      <c r="Q203" s="1" t="s">
        <v>18382</v>
      </c>
      <c r="R203" s="1" t="s">
        <v>14067</v>
      </c>
      <c r="S203" s="1" t="s">
        <v>201</v>
      </c>
      <c r="T203" s="1"/>
      <c r="U203" s="1"/>
      <c r="V203" s="1" t="s">
        <v>14079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14264</v>
      </c>
      <c r="F204" s="1" t="s">
        <v>15352</v>
      </c>
      <c r="G204" s="1" t="s">
        <v>16399</v>
      </c>
      <c r="H204" s="1" t="s">
        <v>17451</v>
      </c>
      <c r="I204" s="1" t="s">
        <v>10076</v>
      </c>
      <c r="J204" s="1"/>
      <c r="K204" s="1" t="s">
        <v>18336</v>
      </c>
      <c r="L204" s="1" t="s">
        <v>202</v>
      </c>
      <c r="M204" s="1" t="s">
        <v>11674</v>
      </c>
      <c r="N204" s="1" t="s">
        <v>13141</v>
      </c>
      <c r="O204" s="1" t="s">
        <v>202</v>
      </c>
      <c r="P204" s="1" t="s">
        <v>18382</v>
      </c>
      <c r="Q204" s="1" t="s">
        <v>18382</v>
      </c>
      <c r="R204" s="1" t="s">
        <v>14067</v>
      </c>
      <c r="S204" s="1" t="s">
        <v>202</v>
      </c>
      <c r="T204" s="1"/>
      <c r="U204" s="1"/>
      <c r="V204" s="1" t="s">
        <v>14079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14265</v>
      </c>
      <c r="F205" s="1" t="s">
        <v>15353</v>
      </c>
      <c r="G205" s="1" t="s">
        <v>16400</v>
      </c>
      <c r="H205" s="1" t="s">
        <v>17452</v>
      </c>
      <c r="I205" s="1" t="s">
        <v>10077</v>
      </c>
      <c r="J205" s="1"/>
      <c r="K205" s="1" t="s">
        <v>18336</v>
      </c>
      <c r="L205" s="1" t="s">
        <v>203</v>
      </c>
      <c r="M205" s="1" t="s">
        <v>11675</v>
      </c>
      <c r="N205" s="1" t="s">
        <v>13141</v>
      </c>
      <c r="O205" s="1" t="s">
        <v>203</v>
      </c>
      <c r="P205" s="1" t="s">
        <v>18382</v>
      </c>
      <c r="Q205" s="1" t="s">
        <v>18382</v>
      </c>
      <c r="R205" s="1" t="s">
        <v>14067</v>
      </c>
      <c r="S205" s="1" t="s">
        <v>203</v>
      </c>
      <c r="T205" s="1"/>
      <c r="U205" s="1"/>
      <c r="V205" s="1" t="s">
        <v>14079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14266</v>
      </c>
      <c r="F206" s="1" t="s">
        <v>15354</v>
      </c>
      <c r="G206" s="1" t="s">
        <v>16401</v>
      </c>
      <c r="H206" s="1" t="s">
        <v>17453</v>
      </c>
      <c r="I206" s="1" t="s">
        <v>10078</v>
      </c>
      <c r="J206" s="1"/>
      <c r="K206" s="1" t="s">
        <v>18336</v>
      </c>
      <c r="L206" s="1" t="s">
        <v>204</v>
      </c>
      <c r="M206" s="1" t="s">
        <v>11676</v>
      </c>
      <c r="N206" s="1" t="s">
        <v>13141</v>
      </c>
      <c r="O206" s="1" t="s">
        <v>204</v>
      </c>
      <c r="P206" s="1" t="s">
        <v>18382</v>
      </c>
      <c r="Q206" s="1" t="s">
        <v>18382</v>
      </c>
      <c r="R206" s="1" t="s">
        <v>14067</v>
      </c>
      <c r="S206" s="1" t="s">
        <v>204</v>
      </c>
      <c r="T206" s="1"/>
      <c r="U206" s="1"/>
      <c r="V206" s="1" t="s">
        <v>14079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6858</v>
      </c>
      <c r="H207" s="1" t="s">
        <v>8475</v>
      </c>
      <c r="I207" s="1" t="s">
        <v>10079</v>
      </c>
      <c r="J207" s="1"/>
      <c r="K207" s="1" t="s">
        <v>18336</v>
      </c>
      <c r="L207" s="1" t="s">
        <v>205</v>
      </c>
      <c r="M207" s="1" t="s">
        <v>11677</v>
      </c>
      <c r="N207" s="1" t="s">
        <v>13141</v>
      </c>
      <c r="O207" s="1" t="s">
        <v>205</v>
      </c>
      <c r="P207" s="1" t="s">
        <v>18383</v>
      </c>
      <c r="Q207" s="1" t="s">
        <v>18858</v>
      </c>
      <c r="R207" s="1" t="s">
        <v>14067</v>
      </c>
      <c r="S207" s="1" t="s">
        <v>205</v>
      </c>
      <c r="T207" s="1" t="s">
        <v>19604</v>
      </c>
      <c r="U207" s="1"/>
      <c r="V207" s="1" t="s">
        <v>14079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6859</v>
      </c>
      <c r="H208" s="1" t="s">
        <v>8476</v>
      </c>
      <c r="I208" s="1" t="s">
        <v>10080</v>
      </c>
      <c r="J208" s="1"/>
      <c r="K208" s="1" t="s">
        <v>18336</v>
      </c>
      <c r="L208" s="1" t="s">
        <v>206</v>
      </c>
      <c r="M208" s="1" t="s">
        <v>11678</v>
      </c>
      <c r="N208" s="1" t="s">
        <v>13141</v>
      </c>
      <c r="O208" s="1" t="s">
        <v>206</v>
      </c>
      <c r="P208" s="1" t="s">
        <v>18383</v>
      </c>
      <c r="Q208" s="1" t="s">
        <v>18859</v>
      </c>
      <c r="R208" s="1" t="s">
        <v>14067</v>
      </c>
      <c r="S208" s="1" t="s">
        <v>206</v>
      </c>
      <c r="T208" s="1"/>
      <c r="U208" s="1"/>
      <c r="V208" s="1" t="s">
        <v>14079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14267</v>
      </c>
      <c r="F209" s="1" t="s">
        <v>15355</v>
      </c>
      <c r="G209" s="1" t="s">
        <v>16402</v>
      </c>
      <c r="H209" s="1" t="s">
        <v>17454</v>
      </c>
      <c r="I209" s="1" t="s">
        <v>10081</v>
      </c>
      <c r="J209" s="1"/>
      <c r="K209" s="1" t="s">
        <v>18336</v>
      </c>
      <c r="L209" s="1" t="s">
        <v>207</v>
      </c>
      <c r="M209" s="1" t="s">
        <v>11679</v>
      </c>
      <c r="N209" s="1" t="s">
        <v>13141</v>
      </c>
      <c r="O209" s="1" t="s">
        <v>207</v>
      </c>
      <c r="P209" s="1" t="s">
        <v>18383</v>
      </c>
      <c r="Q209" s="1" t="s">
        <v>18860</v>
      </c>
      <c r="R209" s="1" t="s">
        <v>14067</v>
      </c>
      <c r="S209" s="1" t="s">
        <v>207</v>
      </c>
      <c r="T209" s="1"/>
      <c r="U209" s="1"/>
      <c r="V209" s="1" t="s">
        <v>14079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14268</v>
      </c>
      <c r="F210" s="1" t="s">
        <v>15356</v>
      </c>
      <c r="G210" s="1" t="s">
        <v>16403</v>
      </c>
      <c r="H210" s="1" t="s">
        <v>17455</v>
      </c>
      <c r="I210" s="1" t="s">
        <v>10082</v>
      </c>
      <c r="J210" s="1"/>
      <c r="K210" s="1" t="s">
        <v>18336</v>
      </c>
      <c r="L210" s="1" t="s">
        <v>208</v>
      </c>
      <c r="M210" s="1" t="s">
        <v>11680</v>
      </c>
      <c r="N210" s="1" t="s">
        <v>13141</v>
      </c>
      <c r="O210" s="1" t="s">
        <v>208</v>
      </c>
      <c r="P210" s="1" t="s">
        <v>18384</v>
      </c>
      <c r="Q210" s="1" t="s">
        <v>18384</v>
      </c>
      <c r="R210" s="1" t="s">
        <v>14067</v>
      </c>
      <c r="S210" s="1" t="s">
        <v>208</v>
      </c>
      <c r="T210" s="1"/>
      <c r="U210" s="1" t="s">
        <v>19819</v>
      </c>
      <c r="V210" s="1" t="s">
        <v>14079</v>
      </c>
      <c r="W210" s="1" t="s">
        <v>208</v>
      </c>
      <c r="X210" s="1"/>
      <c r="Y210" t="s">
        <v>20113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14269</v>
      </c>
      <c r="F211" s="1" t="s">
        <v>15357</v>
      </c>
      <c r="G211" s="1" t="s">
        <v>16404</v>
      </c>
      <c r="H211" s="1" t="s">
        <v>17456</v>
      </c>
      <c r="I211" s="1" t="s">
        <v>10083</v>
      </c>
      <c r="J211" s="1"/>
      <c r="K211" s="1" t="s">
        <v>18336</v>
      </c>
      <c r="L211" s="1" t="s">
        <v>209</v>
      </c>
      <c r="M211" s="1" t="s">
        <v>11681</v>
      </c>
      <c r="N211" s="1" t="s">
        <v>13141</v>
      </c>
      <c r="O211" s="1" t="s">
        <v>209</v>
      </c>
      <c r="P211" s="1" t="s">
        <v>18384</v>
      </c>
      <c r="Q211" s="1" t="s">
        <v>18384</v>
      </c>
      <c r="R211" s="1" t="s">
        <v>14067</v>
      </c>
      <c r="S211" s="1" t="s">
        <v>209</v>
      </c>
      <c r="T211" s="1"/>
      <c r="U211" s="1"/>
      <c r="V211" s="1" t="s">
        <v>14079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14270</v>
      </c>
      <c r="F212" s="1" t="s">
        <v>15358</v>
      </c>
      <c r="G212" s="1" t="s">
        <v>16405</v>
      </c>
      <c r="H212" s="1" t="s">
        <v>17416</v>
      </c>
      <c r="I212" s="1" t="s">
        <v>10084</v>
      </c>
      <c r="J212" s="1"/>
      <c r="K212" s="1" t="s">
        <v>18336</v>
      </c>
      <c r="L212" s="1" t="s">
        <v>210</v>
      </c>
      <c r="M212" s="1" t="s">
        <v>11682</v>
      </c>
      <c r="N212" s="1" t="s">
        <v>13141</v>
      </c>
      <c r="O212" s="1" t="s">
        <v>210</v>
      </c>
      <c r="P212" s="1" t="s">
        <v>18385</v>
      </c>
      <c r="Q212" s="1" t="s">
        <v>18861</v>
      </c>
      <c r="R212" s="1" t="s">
        <v>14067</v>
      </c>
      <c r="S212" s="1" t="s">
        <v>210</v>
      </c>
      <c r="T212" s="1" t="s">
        <v>19605</v>
      </c>
      <c r="U212" s="1"/>
      <c r="V212" s="1" t="s">
        <v>14079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14271</v>
      </c>
      <c r="F213" s="1" t="s">
        <v>15359</v>
      </c>
      <c r="G213" s="1" t="s">
        <v>16406</v>
      </c>
      <c r="H213" s="1" t="s">
        <v>17457</v>
      </c>
      <c r="I213" s="1" t="s">
        <v>10085</v>
      </c>
      <c r="J213" s="1"/>
      <c r="K213" s="1" t="s">
        <v>18336</v>
      </c>
      <c r="L213" s="1" t="s">
        <v>211</v>
      </c>
      <c r="M213" s="1" t="s">
        <v>11683</v>
      </c>
      <c r="N213" s="1" t="s">
        <v>13141</v>
      </c>
      <c r="O213" s="1" t="s">
        <v>211</v>
      </c>
      <c r="P213" s="1" t="s">
        <v>18385</v>
      </c>
      <c r="Q213" s="1" t="s">
        <v>18862</v>
      </c>
      <c r="R213" s="1" t="s">
        <v>14067</v>
      </c>
      <c r="S213" s="1" t="s">
        <v>211</v>
      </c>
      <c r="T213" s="1"/>
      <c r="U213" s="1"/>
      <c r="V213" s="1" t="s">
        <v>14079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14272</v>
      </c>
      <c r="F214" s="1" t="s">
        <v>15360</v>
      </c>
      <c r="G214" s="1" t="s">
        <v>16407</v>
      </c>
      <c r="H214" s="1" t="s">
        <v>17458</v>
      </c>
      <c r="I214" s="1" t="s">
        <v>10086</v>
      </c>
      <c r="J214" s="1"/>
      <c r="K214" s="1" t="s">
        <v>18336</v>
      </c>
      <c r="L214" s="1" t="s">
        <v>212</v>
      </c>
      <c r="M214" s="1" t="s">
        <v>11684</v>
      </c>
      <c r="N214" s="1" t="s">
        <v>13141</v>
      </c>
      <c r="O214" s="1" t="s">
        <v>212</v>
      </c>
      <c r="P214" s="1" t="s">
        <v>18386</v>
      </c>
      <c r="Q214" s="1" t="s">
        <v>18386</v>
      </c>
      <c r="R214" s="1" t="s">
        <v>14067</v>
      </c>
      <c r="S214" s="1" t="s">
        <v>212</v>
      </c>
      <c r="T214" s="1"/>
      <c r="U214" s="1" t="s">
        <v>19820</v>
      </c>
      <c r="V214" s="1" t="s">
        <v>14079</v>
      </c>
      <c r="W214" s="1" t="s">
        <v>212</v>
      </c>
      <c r="X214" s="1"/>
      <c r="Y214" t="s">
        <v>20114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6866</v>
      </c>
      <c r="H215" s="1" t="s">
        <v>8482</v>
      </c>
      <c r="I215" s="1" t="s">
        <v>10087</v>
      </c>
      <c r="J215" s="1"/>
      <c r="K215" s="1" t="s">
        <v>18336</v>
      </c>
      <c r="L215" s="1" t="s">
        <v>213</v>
      </c>
      <c r="M215" s="1" t="s">
        <v>11685</v>
      </c>
      <c r="N215" s="1" t="s">
        <v>13141</v>
      </c>
      <c r="O215" s="1" t="s">
        <v>213</v>
      </c>
      <c r="P215" s="1" t="s">
        <v>18386</v>
      </c>
      <c r="Q215" s="1" t="s">
        <v>18386</v>
      </c>
      <c r="R215" s="1" t="s">
        <v>14067</v>
      </c>
      <c r="S215" s="1" t="s">
        <v>213</v>
      </c>
      <c r="T215" s="1"/>
      <c r="U215" s="1"/>
      <c r="V215" s="1" t="s">
        <v>14079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14273</v>
      </c>
      <c r="F216" s="1" t="s">
        <v>15361</v>
      </c>
      <c r="G216" s="1" t="s">
        <v>16408</v>
      </c>
      <c r="H216" s="1" t="s">
        <v>17459</v>
      </c>
      <c r="I216" s="1" t="s">
        <v>10088</v>
      </c>
      <c r="J216" s="1"/>
      <c r="K216" s="1" t="s">
        <v>18336</v>
      </c>
      <c r="L216" s="1" t="s">
        <v>214</v>
      </c>
      <c r="M216" s="1" t="s">
        <v>11686</v>
      </c>
      <c r="N216" s="1" t="s">
        <v>13141</v>
      </c>
      <c r="O216" s="1" t="s">
        <v>214</v>
      </c>
      <c r="P216" s="1" t="s">
        <v>18386</v>
      </c>
      <c r="Q216" s="1" t="s">
        <v>18386</v>
      </c>
      <c r="R216" s="1" t="s">
        <v>14067</v>
      </c>
      <c r="S216" s="1" t="s">
        <v>214</v>
      </c>
      <c r="T216" s="1"/>
      <c r="U216" s="1"/>
      <c r="V216" s="1" t="s">
        <v>14079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14274</v>
      </c>
      <c r="F217" s="1" t="s">
        <v>15362</v>
      </c>
      <c r="G217" s="1" t="s">
        <v>16409</v>
      </c>
      <c r="H217" s="1" t="s">
        <v>17460</v>
      </c>
      <c r="I217" s="1" t="s">
        <v>10089</v>
      </c>
      <c r="J217" s="1"/>
      <c r="K217" s="1" t="s">
        <v>18336</v>
      </c>
      <c r="L217" s="1" t="s">
        <v>215</v>
      </c>
      <c r="M217" s="1" t="s">
        <v>11687</v>
      </c>
      <c r="N217" s="1" t="s">
        <v>13141</v>
      </c>
      <c r="O217" s="1" t="s">
        <v>215</v>
      </c>
      <c r="P217" s="1" t="s">
        <v>18386</v>
      </c>
      <c r="Q217" s="1" t="s">
        <v>18386</v>
      </c>
      <c r="R217" s="1" t="s">
        <v>14067</v>
      </c>
      <c r="S217" s="1" t="s">
        <v>215</v>
      </c>
      <c r="T217" s="1"/>
      <c r="U217" s="1"/>
      <c r="V217" s="1" t="s">
        <v>14079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14275</v>
      </c>
      <c r="F218" s="1" t="s">
        <v>15363</v>
      </c>
      <c r="G218" s="1" t="s">
        <v>16410</v>
      </c>
      <c r="H218" s="1" t="s">
        <v>17461</v>
      </c>
      <c r="I218" s="1" t="s">
        <v>10090</v>
      </c>
      <c r="J218" s="1"/>
      <c r="K218" s="1" t="s">
        <v>18336</v>
      </c>
      <c r="L218" s="1" t="s">
        <v>216</v>
      </c>
      <c r="M218" s="1" t="s">
        <v>11688</v>
      </c>
      <c r="N218" s="1" t="s">
        <v>13141</v>
      </c>
      <c r="O218" s="1" t="s">
        <v>216</v>
      </c>
      <c r="P218" s="1" t="s">
        <v>18386</v>
      </c>
      <c r="Q218" s="1" t="s">
        <v>18386</v>
      </c>
      <c r="R218" s="1" t="s">
        <v>14067</v>
      </c>
      <c r="S218" s="1" t="s">
        <v>216</v>
      </c>
      <c r="T218" s="1"/>
      <c r="U218" s="1"/>
      <c r="V218" s="1" t="s">
        <v>14079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14276</v>
      </c>
      <c r="F219" s="1" t="s">
        <v>15364</v>
      </c>
      <c r="G219" s="1" t="s">
        <v>16411</v>
      </c>
      <c r="H219" s="1" t="s">
        <v>17462</v>
      </c>
      <c r="I219" s="1" t="s">
        <v>10091</v>
      </c>
      <c r="J219" s="1"/>
      <c r="K219" s="1" t="s">
        <v>18336</v>
      </c>
      <c r="L219" s="1" t="s">
        <v>217</v>
      </c>
      <c r="M219" s="1" t="s">
        <v>11689</v>
      </c>
      <c r="N219" s="1" t="s">
        <v>13141</v>
      </c>
      <c r="O219" s="1" t="s">
        <v>217</v>
      </c>
      <c r="P219" s="1" t="s">
        <v>18386</v>
      </c>
      <c r="Q219" s="1" t="s">
        <v>18386</v>
      </c>
      <c r="R219" s="1" t="s">
        <v>14067</v>
      </c>
      <c r="S219" s="1" t="s">
        <v>217</v>
      </c>
      <c r="T219" s="1"/>
      <c r="U219" s="1"/>
      <c r="V219" s="1" t="s">
        <v>14079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6871</v>
      </c>
      <c r="H220" s="1" t="s">
        <v>8487</v>
      </c>
      <c r="I220" s="1" t="s">
        <v>10092</v>
      </c>
      <c r="J220" s="1"/>
      <c r="K220" s="1" t="s">
        <v>18336</v>
      </c>
      <c r="L220" s="1" t="s">
        <v>218</v>
      </c>
      <c r="M220" s="1" t="s">
        <v>11690</v>
      </c>
      <c r="N220" s="1" t="s">
        <v>13141</v>
      </c>
      <c r="O220" s="1" t="s">
        <v>218</v>
      </c>
      <c r="P220" s="1" t="s">
        <v>18386</v>
      </c>
      <c r="Q220" s="1" t="s">
        <v>18386</v>
      </c>
      <c r="R220" s="1" t="s">
        <v>14067</v>
      </c>
      <c r="S220" s="1" t="s">
        <v>218</v>
      </c>
      <c r="T220" s="1"/>
      <c r="U220" s="1"/>
      <c r="V220" s="1" t="s">
        <v>14079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6872</v>
      </c>
      <c r="H221" s="1" t="s">
        <v>6872</v>
      </c>
      <c r="I221" s="1" t="s">
        <v>10093</v>
      </c>
      <c r="J221" s="1"/>
      <c r="K221" s="1" t="s">
        <v>18336</v>
      </c>
      <c r="L221" s="1" t="s">
        <v>219</v>
      </c>
      <c r="M221" s="1" t="s">
        <v>11691</v>
      </c>
      <c r="N221" s="1" t="s">
        <v>13141</v>
      </c>
      <c r="O221" s="1" t="s">
        <v>219</v>
      </c>
      <c r="P221" s="1" t="s">
        <v>18386</v>
      </c>
      <c r="Q221" s="1" t="s">
        <v>18386</v>
      </c>
      <c r="R221" s="1" t="s">
        <v>14067</v>
      </c>
      <c r="S221" s="1" t="s">
        <v>219</v>
      </c>
      <c r="T221" s="1"/>
      <c r="U221" s="1"/>
      <c r="V221" s="1" t="s">
        <v>14079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14277</v>
      </c>
      <c r="F222" s="1" t="s">
        <v>15365</v>
      </c>
      <c r="G222" s="1" t="s">
        <v>16412</v>
      </c>
      <c r="H222" s="1" t="s">
        <v>17463</v>
      </c>
      <c r="I222" s="1" t="s">
        <v>10094</v>
      </c>
      <c r="J222" s="1"/>
      <c r="K222" s="1" t="s">
        <v>18336</v>
      </c>
      <c r="L222" s="1" t="s">
        <v>220</v>
      </c>
      <c r="M222" s="1" t="s">
        <v>11692</v>
      </c>
      <c r="N222" s="1" t="s">
        <v>13141</v>
      </c>
      <c r="O222" s="1" t="s">
        <v>220</v>
      </c>
      <c r="P222" s="1" t="s">
        <v>18386</v>
      </c>
      <c r="Q222" s="1" t="s">
        <v>18386</v>
      </c>
      <c r="R222" s="1" t="s">
        <v>14067</v>
      </c>
      <c r="S222" s="1" t="s">
        <v>220</v>
      </c>
      <c r="T222" s="1"/>
      <c r="U222" s="1"/>
      <c r="V222" s="1" t="s">
        <v>14079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14278</v>
      </c>
      <c r="F223" s="1" t="s">
        <v>15366</v>
      </c>
      <c r="G223" s="1" t="s">
        <v>16413</v>
      </c>
      <c r="H223" s="1" t="s">
        <v>17464</v>
      </c>
      <c r="I223" s="1" t="s">
        <v>10095</v>
      </c>
      <c r="J223" s="1"/>
      <c r="K223" s="1" t="s">
        <v>18336</v>
      </c>
      <c r="L223" s="1" t="s">
        <v>221</v>
      </c>
      <c r="M223" s="1" t="s">
        <v>11693</v>
      </c>
      <c r="N223" s="1" t="s">
        <v>13141</v>
      </c>
      <c r="O223" s="1" t="s">
        <v>221</v>
      </c>
      <c r="P223" s="1" t="s">
        <v>18387</v>
      </c>
      <c r="Q223" s="1" t="s">
        <v>18863</v>
      </c>
      <c r="R223" s="1" t="s">
        <v>14067</v>
      </c>
      <c r="S223" s="1" t="s">
        <v>221</v>
      </c>
      <c r="T223" s="1" t="s">
        <v>19606</v>
      </c>
      <c r="U223" s="1"/>
      <c r="V223" s="1" t="s">
        <v>14079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6875</v>
      </c>
      <c r="H224" s="1" t="s">
        <v>8490</v>
      </c>
      <c r="I224" s="1" t="s">
        <v>10096</v>
      </c>
      <c r="J224" s="1"/>
      <c r="K224" s="1" t="s">
        <v>18336</v>
      </c>
      <c r="L224" s="1" t="s">
        <v>222</v>
      </c>
      <c r="M224" s="1" t="s">
        <v>11694</v>
      </c>
      <c r="N224" s="1" t="s">
        <v>13141</v>
      </c>
      <c r="O224" s="1" t="s">
        <v>222</v>
      </c>
      <c r="P224" s="1" t="s">
        <v>18387</v>
      </c>
      <c r="Q224" s="1" t="s">
        <v>18864</v>
      </c>
      <c r="R224" s="1" t="s">
        <v>14067</v>
      </c>
      <c r="S224" s="1" t="s">
        <v>222</v>
      </c>
      <c r="T224" s="1"/>
      <c r="U224" s="1"/>
      <c r="V224" s="1" t="s">
        <v>14079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14279</v>
      </c>
      <c r="F225" s="1" t="s">
        <v>15367</v>
      </c>
      <c r="G225" s="1" t="s">
        <v>16414</v>
      </c>
      <c r="H225" s="1" t="s">
        <v>17465</v>
      </c>
      <c r="I225" s="1" t="s">
        <v>10097</v>
      </c>
      <c r="J225" s="1"/>
      <c r="K225" s="1" t="s">
        <v>18336</v>
      </c>
      <c r="L225" s="1" t="s">
        <v>223</v>
      </c>
      <c r="M225" s="1" t="s">
        <v>11695</v>
      </c>
      <c r="N225" s="1" t="s">
        <v>13141</v>
      </c>
      <c r="O225" s="1" t="s">
        <v>223</v>
      </c>
      <c r="P225" s="1" t="s">
        <v>18387</v>
      </c>
      <c r="Q225" s="1" t="s">
        <v>18865</v>
      </c>
      <c r="R225" s="1" t="s">
        <v>14067</v>
      </c>
      <c r="S225" s="1" t="s">
        <v>223</v>
      </c>
      <c r="T225" s="1"/>
      <c r="U225" s="1"/>
      <c r="V225" s="1" t="s">
        <v>14079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14280</v>
      </c>
      <c r="F226" s="1" t="s">
        <v>15368</v>
      </c>
      <c r="G226" s="1" t="s">
        <v>16415</v>
      </c>
      <c r="H226" s="1" t="s">
        <v>17466</v>
      </c>
      <c r="I226" s="1" t="s">
        <v>10098</v>
      </c>
      <c r="J226" s="1"/>
      <c r="K226" s="1" t="s">
        <v>18336</v>
      </c>
      <c r="L226" s="1" t="s">
        <v>224</v>
      </c>
      <c r="M226" s="1" t="s">
        <v>11696</v>
      </c>
      <c r="N226" s="1" t="s">
        <v>13141</v>
      </c>
      <c r="O226" s="1" t="s">
        <v>224</v>
      </c>
      <c r="P226" s="1" t="s">
        <v>18387</v>
      </c>
      <c r="Q226" s="1" t="s">
        <v>18866</v>
      </c>
      <c r="R226" s="1" t="s">
        <v>14067</v>
      </c>
      <c r="S226" s="1" t="s">
        <v>224</v>
      </c>
      <c r="T226" s="1"/>
      <c r="U226" s="1"/>
      <c r="V226" s="1" t="s">
        <v>14079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14281</v>
      </c>
      <c r="F227" s="1" t="s">
        <v>15369</v>
      </c>
      <c r="G227" s="1" t="s">
        <v>16416</v>
      </c>
      <c r="H227" s="1" t="s">
        <v>17467</v>
      </c>
      <c r="I227" s="1" t="s">
        <v>10099</v>
      </c>
      <c r="J227" s="1"/>
      <c r="K227" s="1" t="s">
        <v>18336</v>
      </c>
      <c r="L227" s="1" t="s">
        <v>225</v>
      </c>
      <c r="M227" s="1" t="s">
        <v>11697</v>
      </c>
      <c r="N227" s="1" t="s">
        <v>13141</v>
      </c>
      <c r="O227" s="1" t="s">
        <v>225</v>
      </c>
      <c r="P227" s="1" t="s">
        <v>18387</v>
      </c>
      <c r="Q227" s="1" t="s">
        <v>18867</v>
      </c>
      <c r="R227" s="1" t="s">
        <v>14067</v>
      </c>
      <c r="S227" s="1" t="s">
        <v>225</v>
      </c>
      <c r="T227" s="1"/>
      <c r="U227" s="1"/>
      <c r="V227" s="1" t="s">
        <v>14079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14282</v>
      </c>
      <c r="F228" s="1" t="s">
        <v>15370</v>
      </c>
      <c r="G228" s="1" t="s">
        <v>16417</v>
      </c>
      <c r="H228" s="1" t="s">
        <v>17468</v>
      </c>
      <c r="I228" s="1" t="s">
        <v>10100</v>
      </c>
      <c r="J228" s="1"/>
      <c r="K228" s="1" t="s">
        <v>18336</v>
      </c>
      <c r="L228" s="1" t="s">
        <v>226</v>
      </c>
      <c r="M228" s="1" t="s">
        <v>11698</v>
      </c>
      <c r="N228" s="1" t="s">
        <v>13141</v>
      </c>
      <c r="O228" s="1" t="s">
        <v>226</v>
      </c>
      <c r="P228" s="1" t="s">
        <v>18387</v>
      </c>
      <c r="Q228" s="1" t="s">
        <v>18868</v>
      </c>
      <c r="R228" s="1" t="s">
        <v>14067</v>
      </c>
      <c r="S228" s="1" t="s">
        <v>226</v>
      </c>
      <c r="T228" s="1"/>
      <c r="U228" s="1"/>
      <c r="V228" s="1" t="s">
        <v>14079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14283</v>
      </c>
      <c r="F229" s="1" t="s">
        <v>15371</v>
      </c>
      <c r="G229" s="1" t="s">
        <v>14283</v>
      </c>
      <c r="H229" s="1" t="s">
        <v>17469</v>
      </c>
      <c r="I229" s="1" t="s">
        <v>10101</v>
      </c>
      <c r="J229" s="1"/>
      <c r="K229" s="1" t="s">
        <v>18336</v>
      </c>
      <c r="L229" s="1" t="s">
        <v>227</v>
      </c>
      <c r="M229" s="1" t="s">
        <v>11699</v>
      </c>
      <c r="N229" s="1" t="s">
        <v>13141</v>
      </c>
      <c r="O229" s="1" t="s">
        <v>227</v>
      </c>
      <c r="P229" s="1" t="s">
        <v>18387</v>
      </c>
      <c r="Q229" s="1" t="s">
        <v>18869</v>
      </c>
      <c r="R229" s="1" t="s">
        <v>14067</v>
      </c>
      <c r="S229" s="1" t="s">
        <v>227</v>
      </c>
      <c r="T229" s="1"/>
      <c r="U229" s="1"/>
      <c r="V229" s="1" t="s">
        <v>14079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14284</v>
      </c>
      <c r="F230" s="1" t="s">
        <v>15372</v>
      </c>
      <c r="G230" s="1" t="s">
        <v>16418</v>
      </c>
      <c r="H230" s="1" t="s">
        <v>17470</v>
      </c>
      <c r="I230" s="1" t="s">
        <v>10102</v>
      </c>
      <c r="J230" s="1"/>
      <c r="K230" s="1" t="s">
        <v>18336</v>
      </c>
      <c r="L230" s="1" t="s">
        <v>228</v>
      </c>
      <c r="M230" s="1" t="s">
        <v>11700</v>
      </c>
      <c r="N230" s="1" t="s">
        <v>13141</v>
      </c>
      <c r="O230" s="1" t="s">
        <v>228</v>
      </c>
      <c r="P230" s="1" t="s">
        <v>18387</v>
      </c>
      <c r="Q230" s="1" t="s">
        <v>18870</v>
      </c>
      <c r="R230" s="1" t="s">
        <v>14067</v>
      </c>
      <c r="S230" s="1" t="s">
        <v>228</v>
      </c>
      <c r="T230" s="1"/>
      <c r="U230" s="1"/>
      <c r="V230" s="1" t="s">
        <v>14079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14285</v>
      </c>
      <c r="F231" s="1" t="s">
        <v>15373</v>
      </c>
      <c r="G231" s="1" t="s">
        <v>16419</v>
      </c>
      <c r="H231" s="1" t="s">
        <v>17471</v>
      </c>
      <c r="I231" s="1" t="s">
        <v>10103</v>
      </c>
      <c r="J231" s="1"/>
      <c r="K231" s="1" t="s">
        <v>18336</v>
      </c>
      <c r="L231" s="1" t="s">
        <v>229</v>
      </c>
      <c r="M231" s="1" t="s">
        <v>11701</v>
      </c>
      <c r="N231" s="1" t="s">
        <v>13141</v>
      </c>
      <c r="O231" s="1" t="s">
        <v>229</v>
      </c>
      <c r="P231" s="1" t="s">
        <v>18387</v>
      </c>
      <c r="Q231" s="1" t="s">
        <v>18871</v>
      </c>
      <c r="R231" s="1" t="s">
        <v>14067</v>
      </c>
      <c r="S231" s="1" t="s">
        <v>229</v>
      </c>
      <c r="T231" s="1"/>
      <c r="U231" s="1"/>
      <c r="V231" s="1" t="s">
        <v>14079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6882</v>
      </c>
      <c r="H232" s="1" t="s">
        <v>8498</v>
      </c>
      <c r="I232" s="1" t="s">
        <v>10104</v>
      </c>
      <c r="J232" s="1"/>
      <c r="K232" s="1" t="s">
        <v>18336</v>
      </c>
      <c r="L232" s="1" t="s">
        <v>230</v>
      </c>
      <c r="M232" s="1" t="s">
        <v>11702</v>
      </c>
      <c r="N232" s="1" t="s">
        <v>13141</v>
      </c>
      <c r="O232" s="1" t="s">
        <v>230</v>
      </c>
      <c r="P232" s="1" t="s">
        <v>18387</v>
      </c>
      <c r="Q232" s="1" t="s">
        <v>18872</v>
      </c>
      <c r="R232" s="1" t="s">
        <v>14067</v>
      </c>
      <c r="S232" s="1" t="s">
        <v>230</v>
      </c>
      <c r="T232" s="1"/>
      <c r="U232" s="1"/>
      <c r="V232" s="1" t="s">
        <v>14079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6883</v>
      </c>
      <c r="H233" s="1" t="s">
        <v>8499</v>
      </c>
      <c r="I233" s="1" t="s">
        <v>10105</v>
      </c>
      <c r="J233" s="1"/>
      <c r="K233" s="1" t="s">
        <v>18336</v>
      </c>
      <c r="L233" s="1" t="s">
        <v>231</v>
      </c>
      <c r="M233" s="1" t="s">
        <v>11703</v>
      </c>
      <c r="N233" s="1" t="s">
        <v>13141</v>
      </c>
      <c r="O233" s="1" t="s">
        <v>231</v>
      </c>
      <c r="P233" s="1" t="s">
        <v>18388</v>
      </c>
      <c r="Q233" s="1" t="s">
        <v>18388</v>
      </c>
      <c r="R233" s="1" t="s">
        <v>14067</v>
      </c>
      <c r="S233" s="1" t="s">
        <v>231</v>
      </c>
      <c r="T233" s="1"/>
      <c r="U233" s="1" t="s">
        <v>19821</v>
      </c>
      <c r="V233" s="1" t="s">
        <v>14079</v>
      </c>
      <c r="W233" s="1" t="s">
        <v>231</v>
      </c>
      <c r="X233" s="1" t="s">
        <v>20022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6884</v>
      </c>
      <c r="H234" s="1" t="s">
        <v>8500</v>
      </c>
      <c r="I234" s="1" t="s">
        <v>10106</v>
      </c>
      <c r="J234" s="1"/>
      <c r="K234" s="1" t="s">
        <v>18336</v>
      </c>
      <c r="L234" s="1" t="s">
        <v>232</v>
      </c>
      <c r="M234" s="1" t="s">
        <v>11704</v>
      </c>
      <c r="N234" s="1" t="s">
        <v>13141</v>
      </c>
      <c r="O234" s="1" t="s">
        <v>232</v>
      </c>
      <c r="P234" s="1" t="s">
        <v>18388</v>
      </c>
      <c r="Q234" s="1" t="s">
        <v>18388</v>
      </c>
      <c r="R234" s="1" t="s">
        <v>14067</v>
      </c>
      <c r="S234" s="1" t="s">
        <v>232</v>
      </c>
      <c r="T234" s="1"/>
      <c r="U234" s="1"/>
      <c r="V234" s="1" t="s">
        <v>14079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14286</v>
      </c>
      <c r="F235" s="1" t="s">
        <v>15374</v>
      </c>
      <c r="G235" s="1" t="s">
        <v>16420</v>
      </c>
      <c r="H235" s="1" t="s">
        <v>17472</v>
      </c>
      <c r="I235" s="1" t="s">
        <v>10107</v>
      </c>
      <c r="J235" s="1"/>
      <c r="K235" s="1" t="s">
        <v>18336</v>
      </c>
      <c r="L235" s="1" t="s">
        <v>233</v>
      </c>
      <c r="M235" s="1" t="s">
        <v>11705</v>
      </c>
      <c r="N235" s="1" t="s">
        <v>13141</v>
      </c>
      <c r="O235" s="1" t="s">
        <v>233</v>
      </c>
      <c r="P235" s="1" t="s">
        <v>18388</v>
      </c>
      <c r="Q235" s="1" t="s">
        <v>18388</v>
      </c>
      <c r="R235" s="1" t="s">
        <v>14067</v>
      </c>
      <c r="S235" s="1" t="s">
        <v>233</v>
      </c>
      <c r="T235" s="1"/>
      <c r="U235" s="1"/>
      <c r="V235" s="1" t="s">
        <v>14079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14287</v>
      </c>
      <c r="F236" s="1" t="s">
        <v>15375</v>
      </c>
      <c r="G236" s="1" t="s">
        <v>16421</v>
      </c>
      <c r="H236" s="1" t="s">
        <v>17473</v>
      </c>
      <c r="I236" s="1" t="s">
        <v>10108</v>
      </c>
      <c r="J236" s="1"/>
      <c r="K236" s="1" t="s">
        <v>18336</v>
      </c>
      <c r="L236" s="1" t="s">
        <v>234</v>
      </c>
      <c r="M236" s="1" t="s">
        <v>11706</v>
      </c>
      <c r="N236" s="1" t="s">
        <v>13141</v>
      </c>
      <c r="O236" s="1" t="s">
        <v>234</v>
      </c>
      <c r="P236" s="1" t="s">
        <v>18388</v>
      </c>
      <c r="Q236" s="1" t="s">
        <v>18388</v>
      </c>
      <c r="R236" s="1" t="s">
        <v>14067</v>
      </c>
      <c r="S236" s="1" t="s">
        <v>234</v>
      </c>
      <c r="T236" s="1"/>
      <c r="U236" s="1"/>
      <c r="V236" s="1" t="s">
        <v>14079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14288</v>
      </c>
      <c r="F237" s="1" t="s">
        <v>15376</v>
      </c>
      <c r="G237" s="1" t="s">
        <v>16422</v>
      </c>
      <c r="H237" s="1" t="s">
        <v>17474</v>
      </c>
      <c r="I237" s="1" t="s">
        <v>10109</v>
      </c>
      <c r="J237" s="1"/>
      <c r="K237" s="1" t="s">
        <v>18336</v>
      </c>
      <c r="L237" s="1" t="s">
        <v>235</v>
      </c>
      <c r="M237" s="1" t="s">
        <v>11707</v>
      </c>
      <c r="N237" s="1" t="s">
        <v>13141</v>
      </c>
      <c r="O237" s="1" t="s">
        <v>235</v>
      </c>
      <c r="P237" s="1" t="s">
        <v>18388</v>
      </c>
      <c r="Q237" s="1" t="s">
        <v>18388</v>
      </c>
      <c r="R237" s="1" t="s">
        <v>14067</v>
      </c>
      <c r="S237" s="1" t="s">
        <v>235</v>
      </c>
      <c r="T237" s="1"/>
      <c r="U237" s="1"/>
      <c r="V237" s="1" t="s">
        <v>14079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14289</v>
      </c>
      <c r="F238" s="1" t="s">
        <v>15377</v>
      </c>
      <c r="G238" s="1" t="s">
        <v>16423</v>
      </c>
      <c r="H238" s="1" t="s">
        <v>17475</v>
      </c>
      <c r="I238" s="1" t="s">
        <v>10110</v>
      </c>
      <c r="J238" s="1"/>
      <c r="K238" s="1" t="s">
        <v>18336</v>
      </c>
      <c r="L238" s="1" t="s">
        <v>236</v>
      </c>
      <c r="M238" s="1" t="s">
        <v>11708</v>
      </c>
      <c r="N238" s="1" t="s">
        <v>13141</v>
      </c>
      <c r="O238" s="1" t="s">
        <v>236</v>
      </c>
      <c r="P238" s="1" t="s">
        <v>18388</v>
      </c>
      <c r="Q238" s="1" t="s">
        <v>18388</v>
      </c>
      <c r="R238" s="1" t="s">
        <v>14067</v>
      </c>
      <c r="S238" s="1" t="s">
        <v>236</v>
      </c>
      <c r="T238" s="1"/>
      <c r="U238" s="1"/>
      <c r="V238" s="1" t="s">
        <v>14079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14290</v>
      </c>
      <c r="F239" s="1" t="s">
        <v>15378</v>
      </c>
      <c r="G239" s="1" t="s">
        <v>16424</v>
      </c>
      <c r="H239" s="1" t="s">
        <v>17476</v>
      </c>
      <c r="I239" s="1" t="s">
        <v>10111</v>
      </c>
      <c r="J239" s="1"/>
      <c r="K239" s="1" t="s">
        <v>18336</v>
      </c>
      <c r="L239" s="1" t="s">
        <v>237</v>
      </c>
      <c r="M239" s="1" t="s">
        <v>11709</v>
      </c>
      <c r="N239" s="1" t="s">
        <v>13141</v>
      </c>
      <c r="O239" s="1" t="s">
        <v>237</v>
      </c>
      <c r="P239" s="1" t="s">
        <v>18388</v>
      </c>
      <c r="Q239" s="1" t="s">
        <v>18388</v>
      </c>
      <c r="R239" s="1" t="s">
        <v>14067</v>
      </c>
      <c r="S239" s="1" t="s">
        <v>237</v>
      </c>
      <c r="T239" s="1"/>
      <c r="U239" s="1"/>
      <c r="V239" s="1" t="s">
        <v>14079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14291</v>
      </c>
      <c r="F240" s="1" t="s">
        <v>15379</v>
      </c>
      <c r="G240" s="1" t="s">
        <v>16425</v>
      </c>
      <c r="H240" s="1" t="s">
        <v>17477</v>
      </c>
      <c r="I240" s="1" t="s">
        <v>10112</v>
      </c>
      <c r="J240" s="1"/>
      <c r="K240" s="1" t="s">
        <v>18336</v>
      </c>
      <c r="L240" s="1" t="s">
        <v>238</v>
      </c>
      <c r="M240" s="1" t="s">
        <v>11710</v>
      </c>
      <c r="N240" s="1" t="s">
        <v>13141</v>
      </c>
      <c r="O240" s="1" t="s">
        <v>238</v>
      </c>
      <c r="P240" s="1" t="s">
        <v>18388</v>
      </c>
      <c r="Q240" s="1" t="s">
        <v>18388</v>
      </c>
      <c r="R240" s="1" t="s">
        <v>14067</v>
      </c>
      <c r="S240" s="1" t="s">
        <v>238</v>
      </c>
      <c r="T240" s="1"/>
      <c r="U240" s="1"/>
      <c r="V240" s="1" t="s">
        <v>14079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14292</v>
      </c>
      <c r="F241" s="1" t="s">
        <v>14292</v>
      </c>
      <c r="G241" s="1" t="s">
        <v>16426</v>
      </c>
      <c r="H241" s="1" t="s">
        <v>17478</v>
      </c>
      <c r="I241" s="1" t="s">
        <v>10113</v>
      </c>
      <c r="J241" s="1"/>
      <c r="K241" s="1" t="s">
        <v>18336</v>
      </c>
      <c r="L241" s="1" t="s">
        <v>239</v>
      </c>
      <c r="M241" s="1" t="s">
        <v>11711</v>
      </c>
      <c r="N241" s="1" t="s">
        <v>13141</v>
      </c>
      <c r="O241" s="1" t="s">
        <v>239</v>
      </c>
      <c r="P241" s="1" t="s">
        <v>18388</v>
      </c>
      <c r="Q241" s="1" t="s">
        <v>18388</v>
      </c>
      <c r="R241" s="1" t="s">
        <v>14067</v>
      </c>
      <c r="S241" s="1" t="s">
        <v>239</v>
      </c>
      <c r="T241" s="1"/>
      <c r="U241" s="1"/>
      <c r="V241" s="1" t="s">
        <v>14079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14293</v>
      </c>
      <c r="F242" s="1" t="s">
        <v>15380</v>
      </c>
      <c r="G242" s="1" t="s">
        <v>16427</v>
      </c>
      <c r="H242" s="1" t="s">
        <v>17479</v>
      </c>
      <c r="I242" s="1" t="s">
        <v>10114</v>
      </c>
      <c r="J242" s="1"/>
      <c r="K242" s="1" t="s">
        <v>18336</v>
      </c>
      <c r="L242" s="1" t="s">
        <v>240</v>
      </c>
      <c r="M242" s="1" t="s">
        <v>11712</v>
      </c>
      <c r="N242" s="1" t="s">
        <v>13141</v>
      </c>
      <c r="O242" s="1" t="s">
        <v>240</v>
      </c>
      <c r="P242" s="1" t="s">
        <v>18388</v>
      </c>
      <c r="Q242" s="1" t="s">
        <v>18388</v>
      </c>
      <c r="R242" s="1" t="s">
        <v>14067</v>
      </c>
      <c r="S242" s="1" t="s">
        <v>240</v>
      </c>
      <c r="T242" s="1"/>
      <c r="U242" s="1"/>
      <c r="V242" s="1" t="s">
        <v>14079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14294</v>
      </c>
      <c r="F243" s="1" t="s">
        <v>15381</v>
      </c>
      <c r="G243" s="1" t="s">
        <v>16428</v>
      </c>
      <c r="H243" s="1" t="s">
        <v>17480</v>
      </c>
      <c r="I243" s="1" t="s">
        <v>10115</v>
      </c>
      <c r="J243" s="1"/>
      <c r="K243" s="1" t="s">
        <v>18336</v>
      </c>
      <c r="L243" s="1" t="s">
        <v>241</v>
      </c>
      <c r="M243" s="1" t="s">
        <v>11713</v>
      </c>
      <c r="N243" s="1" t="s">
        <v>13141</v>
      </c>
      <c r="O243" s="1" t="s">
        <v>241</v>
      </c>
      <c r="P243" s="1" t="s">
        <v>18388</v>
      </c>
      <c r="Q243" s="1" t="s">
        <v>18388</v>
      </c>
      <c r="R243" s="1" t="s">
        <v>14067</v>
      </c>
      <c r="S243" s="1" t="s">
        <v>241</v>
      </c>
      <c r="T243" s="1"/>
      <c r="U243" s="1"/>
      <c r="V243" s="1" t="s">
        <v>14079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6894</v>
      </c>
      <c r="H244" s="1" t="s">
        <v>8510</v>
      </c>
      <c r="I244" s="1" t="s">
        <v>10116</v>
      </c>
      <c r="J244" s="1"/>
      <c r="K244" s="1" t="s">
        <v>18336</v>
      </c>
      <c r="L244" s="1" t="s">
        <v>242</v>
      </c>
      <c r="M244" s="1" t="s">
        <v>11714</v>
      </c>
      <c r="N244" s="1" t="s">
        <v>13141</v>
      </c>
      <c r="O244" s="1" t="s">
        <v>242</v>
      </c>
      <c r="P244" s="1" t="s">
        <v>18389</v>
      </c>
      <c r="Q244" s="1" t="s">
        <v>18873</v>
      </c>
      <c r="R244" s="1" t="s">
        <v>14067</v>
      </c>
      <c r="S244" s="1" t="s">
        <v>242</v>
      </c>
      <c r="T244" s="1" t="s">
        <v>19607</v>
      </c>
      <c r="U244" s="1"/>
      <c r="V244" s="1" t="s">
        <v>14079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6895</v>
      </c>
      <c r="H245" s="1" t="s">
        <v>8511</v>
      </c>
      <c r="I245" s="1" t="s">
        <v>10117</v>
      </c>
      <c r="J245" s="1"/>
      <c r="K245" s="1" t="s">
        <v>18336</v>
      </c>
      <c r="L245" s="1" t="s">
        <v>243</v>
      </c>
      <c r="M245" s="1" t="s">
        <v>11715</v>
      </c>
      <c r="N245" s="1" t="s">
        <v>13141</v>
      </c>
      <c r="O245" s="1" t="s">
        <v>243</v>
      </c>
      <c r="P245" s="1" t="s">
        <v>18389</v>
      </c>
      <c r="Q245" s="1" t="s">
        <v>18874</v>
      </c>
      <c r="R245" s="1" t="s">
        <v>14067</v>
      </c>
      <c r="S245" s="1" t="s">
        <v>243</v>
      </c>
      <c r="T245" s="1"/>
      <c r="U245" s="1"/>
      <c r="V245" s="1" t="s">
        <v>14079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14295</v>
      </c>
      <c r="F246" s="1" t="s">
        <v>15382</v>
      </c>
      <c r="G246" s="1" t="s">
        <v>16429</v>
      </c>
      <c r="H246" s="1" t="s">
        <v>17481</v>
      </c>
      <c r="I246" s="1" t="s">
        <v>10118</v>
      </c>
      <c r="J246" s="1"/>
      <c r="K246" s="1" t="s">
        <v>18336</v>
      </c>
      <c r="L246" s="1" t="s">
        <v>244</v>
      </c>
      <c r="M246" s="1" t="s">
        <v>11716</v>
      </c>
      <c r="N246" s="1" t="s">
        <v>13141</v>
      </c>
      <c r="O246" s="1" t="s">
        <v>244</v>
      </c>
      <c r="P246" s="1" t="s">
        <v>18389</v>
      </c>
      <c r="Q246" s="1" t="s">
        <v>18875</v>
      </c>
      <c r="R246" s="1" t="s">
        <v>14067</v>
      </c>
      <c r="S246" s="1" t="s">
        <v>244</v>
      </c>
      <c r="T246" s="1"/>
      <c r="U246" s="1"/>
      <c r="V246" s="1" t="s">
        <v>14079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6897</v>
      </c>
      <c r="H247" s="1" t="s">
        <v>8513</v>
      </c>
      <c r="I247" s="1" t="s">
        <v>10119</v>
      </c>
      <c r="J247" s="1"/>
      <c r="K247" s="1" t="s">
        <v>18336</v>
      </c>
      <c r="L247" s="1" t="s">
        <v>245</v>
      </c>
      <c r="M247" s="1" t="s">
        <v>11717</v>
      </c>
      <c r="N247" s="1" t="s">
        <v>13141</v>
      </c>
      <c r="O247" s="1" t="s">
        <v>245</v>
      </c>
      <c r="P247" s="1" t="s">
        <v>18390</v>
      </c>
      <c r="Q247" s="1" t="s">
        <v>18390</v>
      </c>
      <c r="R247" s="1" t="s">
        <v>14067</v>
      </c>
      <c r="S247" s="1" t="s">
        <v>245</v>
      </c>
      <c r="T247" s="1"/>
      <c r="U247" s="1" t="s">
        <v>19822</v>
      </c>
      <c r="V247" s="1" t="s">
        <v>14079</v>
      </c>
      <c r="W247" s="1" t="s">
        <v>245</v>
      </c>
      <c r="X247" s="1"/>
      <c r="Y247" t="s">
        <v>20115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14296</v>
      </c>
      <c r="F248" s="1" t="s">
        <v>15383</v>
      </c>
      <c r="G248" s="1" t="s">
        <v>16430</v>
      </c>
      <c r="H248" s="1" t="s">
        <v>17482</v>
      </c>
      <c r="I248" s="1" t="s">
        <v>10120</v>
      </c>
      <c r="J248" s="1"/>
      <c r="K248" s="1" t="s">
        <v>18336</v>
      </c>
      <c r="L248" s="1" t="s">
        <v>246</v>
      </c>
      <c r="M248" s="1" t="s">
        <v>11718</v>
      </c>
      <c r="N248" s="1" t="s">
        <v>13141</v>
      </c>
      <c r="O248" s="1" t="s">
        <v>246</v>
      </c>
      <c r="P248" s="1" t="s">
        <v>18390</v>
      </c>
      <c r="Q248" s="1" t="s">
        <v>18390</v>
      </c>
      <c r="R248" s="1" t="s">
        <v>14067</v>
      </c>
      <c r="S248" s="1" t="s">
        <v>246</v>
      </c>
      <c r="T248" s="1"/>
      <c r="U248" s="1"/>
      <c r="V248" s="1" t="s">
        <v>14079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14297</v>
      </c>
      <c r="F249" s="1" t="s">
        <v>15384</v>
      </c>
      <c r="G249" s="1" t="s">
        <v>16431</v>
      </c>
      <c r="H249" s="1" t="s">
        <v>17483</v>
      </c>
      <c r="I249" s="1" t="s">
        <v>10121</v>
      </c>
      <c r="J249" s="1"/>
      <c r="K249" s="1" t="s">
        <v>18336</v>
      </c>
      <c r="L249" s="1" t="s">
        <v>247</v>
      </c>
      <c r="M249" s="1" t="s">
        <v>11719</v>
      </c>
      <c r="N249" s="1" t="s">
        <v>13141</v>
      </c>
      <c r="O249" s="1" t="s">
        <v>247</v>
      </c>
      <c r="P249" s="1" t="s">
        <v>18391</v>
      </c>
      <c r="Q249" s="1" t="s">
        <v>18876</v>
      </c>
      <c r="R249" s="1" t="s">
        <v>14067</v>
      </c>
      <c r="S249" s="1" t="s">
        <v>247</v>
      </c>
      <c r="T249" s="1" t="s">
        <v>19608</v>
      </c>
      <c r="U249" s="1"/>
      <c r="V249" s="1" t="s">
        <v>14079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14298</v>
      </c>
      <c r="F250" s="1" t="s">
        <v>15385</v>
      </c>
      <c r="G250" s="1" t="s">
        <v>14298</v>
      </c>
      <c r="H250" s="1" t="s">
        <v>17484</v>
      </c>
      <c r="I250" s="1" t="s">
        <v>10122</v>
      </c>
      <c r="J250" s="1"/>
      <c r="K250" s="1" t="s">
        <v>18336</v>
      </c>
      <c r="L250" s="1" t="s">
        <v>248</v>
      </c>
      <c r="M250" s="1" t="s">
        <v>11720</v>
      </c>
      <c r="N250" s="1" t="s">
        <v>13141</v>
      </c>
      <c r="O250" s="1" t="s">
        <v>248</v>
      </c>
      <c r="P250" s="1" t="s">
        <v>18391</v>
      </c>
      <c r="Q250" s="1" t="s">
        <v>18877</v>
      </c>
      <c r="R250" s="1" t="s">
        <v>14067</v>
      </c>
      <c r="S250" s="1" t="s">
        <v>248</v>
      </c>
      <c r="T250" s="1"/>
      <c r="U250" s="1"/>
      <c r="V250" s="1" t="s">
        <v>14079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14299</v>
      </c>
      <c r="F251" s="1" t="s">
        <v>15386</v>
      </c>
      <c r="G251" s="1" t="s">
        <v>16432</v>
      </c>
      <c r="H251" s="1" t="s">
        <v>17485</v>
      </c>
      <c r="I251" s="1" t="s">
        <v>10123</v>
      </c>
      <c r="J251" s="1"/>
      <c r="K251" s="1" t="s">
        <v>18336</v>
      </c>
      <c r="L251" s="1" t="s">
        <v>249</v>
      </c>
      <c r="M251" s="1" t="s">
        <v>11721</v>
      </c>
      <c r="N251" s="1" t="s">
        <v>13141</v>
      </c>
      <c r="O251" s="1" t="s">
        <v>249</v>
      </c>
      <c r="P251" s="1" t="s">
        <v>18391</v>
      </c>
      <c r="Q251" s="1" t="s">
        <v>18878</v>
      </c>
      <c r="R251" s="1" t="s">
        <v>14067</v>
      </c>
      <c r="S251" s="1" t="s">
        <v>249</v>
      </c>
      <c r="T251" s="1"/>
      <c r="U251" s="1"/>
      <c r="V251" s="1" t="s">
        <v>14079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14300</v>
      </c>
      <c r="F252" s="1" t="s">
        <v>15387</v>
      </c>
      <c r="G252" s="1" t="s">
        <v>16433</v>
      </c>
      <c r="H252" s="1" t="s">
        <v>17486</v>
      </c>
      <c r="I252" s="1" t="s">
        <v>10124</v>
      </c>
      <c r="J252" s="1"/>
      <c r="K252" s="1" t="s">
        <v>18336</v>
      </c>
      <c r="L252" s="1" t="s">
        <v>250</v>
      </c>
      <c r="M252" s="1" t="s">
        <v>11722</v>
      </c>
      <c r="N252" s="1" t="s">
        <v>13141</v>
      </c>
      <c r="O252" s="1" t="s">
        <v>250</v>
      </c>
      <c r="P252" s="1" t="s">
        <v>18391</v>
      </c>
      <c r="Q252" s="1" t="s">
        <v>18879</v>
      </c>
      <c r="R252" s="1" t="s">
        <v>14067</v>
      </c>
      <c r="S252" s="1" t="s">
        <v>250</v>
      </c>
      <c r="T252" s="1"/>
      <c r="U252" s="1"/>
      <c r="V252" s="1" t="s">
        <v>14079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14301</v>
      </c>
      <c r="F253" s="1" t="s">
        <v>15388</v>
      </c>
      <c r="G253" s="1" t="s">
        <v>16434</v>
      </c>
      <c r="H253" s="1" t="s">
        <v>17487</v>
      </c>
      <c r="I253" s="1" t="s">
        <v>10087</v>
      </c>
      <c r="J253" s="1"/>
      <c r="K253" s="1" t="s">
        <v>18336</v>
      </c>
      <c r="L253" s="1" t="s">
        <v>251</v>
      </c>
      <c r="M253" s="1" t="s">
        <v>11723</v>
      </c>
      <c r="N253" s="1" t="s">
        <v>13141</v>
      </c>
      <c r="O253" s="1" t="s">
        <v>251</v>
      </c>
      <c r="P253" s="1" t="s">
        <v>18391</v>
      </c>
      <c r="Q253" s="1" t="s">
        <v>18880</v>
      </c>
      <c r="R253" s="1" t="s">
        <v>14067</v>
      </c>
      <c r="S253" s="1" t="s">
        <v>251</v>
      </c>
      <c r="T253" s="1"/>
      <c r="U253" s="1"/>
      <c r="V253" s="1" t="s">
        <v>14079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6903</v>
      </c>
      <c r="H254" s="1" t="s">
        <v>8520</v>
      </c>
      <c r="I254" s="1" t="s">
        <v>10125</v>
      </c>
      <c r="J254" s="1"/>
      <c r="K254" s="1" t="s">
        <v>18336</v>
      </c>
      <c r="L254" s="1" t="s">
        <v>252</v>
      </c>
      <c r="M254" s="1" t="s">
        <v>11724</v>
      </c>
      <c r="N254" s="1" t="s">
        <v>13141</v>
      </c>
      <c r="O254" s="1" t="s">
        <v>252</v>
      </c>
      <c r="P254" s="1" t="s">
        <v>18392</v>
      </c>
      <c r="Q254" s="1" t="s">
        <v>18392</v>
      </c>
      <c r="R254" s="1" t="s">
        <v>14067</v>
      </c>
      <c r="S254" s="1" t="s">
        <v>252</v>
      </c>
      <c r="T254" s="1"/>
      <c r="U254" s="1" t="s">
        <v>19823</v>
      </c>
      <c r="V254" s="1" t="s">
        <v>14079</v>
      </c>
      <c r="W254" s="1" t="s">
        <v>252</v>
      </c>
      <c r="X254" s="1"/>
      <c r="Y254" t="s">
        <v>20116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14302</v>
      </c>
      <c r="F255" s="1" t="s">
        <v>15389</v>
      </c>
      <c r="G255" s="1" t="s">
        <v>16435</v>
      </c>
      <c r="H255" s="1" t="s">
        <v>17488</v>
      </c>
      <c r="I255" s="1" t="s">
        <v>10126</v>
      </c>
      <c r="J255" s="1"/>
      <c r="K255" s="1" t="s">
        <v>18336</v>
      </c>
      <c r="L255" s="1" t="s">
        <v>253</v>
      </c>
      <c r="M255" s="1" t="s">
        <v>11725</v>
      </c>
      <c r="N255" s="1" t="s">
        <v>13141</v>
      </c>
      <c r="O255" s="1" t="s">
        <v>253</v>
      </c>
      <c r="P255" s="1" t="s">
        <v>18392</v>
      </c>
      <c r="Q255" s="1" t="s">
        <v>18392</v>
      </c>
      <c r="R255" s="1" t="s">
        <v>14067</v>
      </c>
      <c r="S255" s="1" t="s">
        <v>253</v>
      </c>
      <c r="T255" s="1"/>
      <c r="U255" s="1"/>
      <c r="V255" s="1" t="s">
        <v>14079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14303</v>
      </c>
      <c r="F256" s="1" t="s">
        <v>15390</v>
      </c>
      <c r="G256" s="1" t="s">
        <v>16436</v>
      </c>
      <c r="H256" s="1" t="s">
        <v>17489</v>
      </c>
      <c r="I256" s="1" t="s">
        <v>10127</v>
      </c>
      <c r="J256" s="1"/>
      <c r="K256" s="1" t="s">
        <v>18336</v>
      </c>
      <c r="L256" s="1" t="s">
        <v>254</v>
      </c>
      <c r="M256" s="1" t="s">
        <v>11726</v>
      </c>
      <c r="N256" s="1" t="s">
        <v>13141</v>
      </c>
      <c r="O256" s="1" t="s">
        <v>254</v>
      </c>
      <c r="P256" s="1" t="s">
        <v>18392</v>
      </c>
      <c r="Q256" s="1" t="s">
        <v>18392</v>
      </c>
      <c r="R256" s="1" t="s">
        <v>14067</v>
      </c>
      <c r="S256" s="1" t="s">
        <v>254</v>
      </c>
      <c r="T256" s="1"/>
      <c r="U256" s="1"/>
      <c r="V256" s="1" t="s">
        <v>14079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14304</v>
      </c>
      <c r="F257" s="1" t="s">
        <v>15391</v>
      </c>
      <c r="G257" s="1" t="s">
        <v>16437</v>
      </c>
      <c r="H257" s="1" t="s">
        <v>17490</v>
      </c>
      <c r="I257" s="1" t="s">
        <v>10128</v>
      </c>
      <c r="J257" s="1"/>
      <c r="K257" s="1" t="s">
        <v>18336</v>
      </c>
      <c r="L257" s="1" t="s">
        <v>255</v>
      </c>
      <c r="M257" s="1" t="s">
        <v>11727</v>
      </c>
      <c r="N257" s="1" t="s">
        <v>13141</v>
      </c>
      <c r="O257" s="1" t="s">
        <v>255</v>
      </c>
      <c r="P257" s="1" t="s">
        <v>18392</v>
      </c>
      <c r="Q257" s="1" t="s">
        <v>18392</v>
      </c>
      <c r="R257" s="1" t="s">
        <v>14067</v>
      </c>
      <c r="S257" s="1" t="s">
        <v>255</v>
      </c>
      <c r="T257" s="1"/>
      <c r="U257" s="1"/>
      <c r="V257" s="1" t="s">
        <v>14079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14305</v>
      </c>
      <c r="F258" s="1" t="s">
        <v>15392</v>
      </c>
      <c r="G258" s="1" t="s">
        <v>16438</v>
      </c>
      <c r="H258" s="1" t="s">
        <v>17491</v>
      </c>
      <c r="I258" s="1" t="s">
        <v>10129</v>
      </c>
      <c r="J258" s="1"/>
      <c r="K258" s="1" t="s">
        <v>18336</v>
      </c>
      <c r="L258" s="1" t="s">
        <v>256</v>
      </c>
      <c r="M258" s="1" t="s">
        <v>11728</v>
      </c>
      <c r="N258" s="1" t="s">
        <v>13141</v>
      </c>
      <c r="O258" s="1" t="s">
        <v>256</v>
      </c>
      <c r="P258" s="1" t="s">
        <v>18392</v>
      </c>
      <c r="Q258" s="1" t="s">
        <v>18392</v>
      </c>
      <c r="R258" s="1" t="s">
        <v>14067</v>
      </c>
      <c r="S258" s="1" t="s">
        <v>256</v>
      </c>
      <c r="T258" s="1"/>
      <c r="U258" s="1"/>
      <c r="V258" s="1" t="s">
        <v>14079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6908</v>
      </c>
      <c r="H259" s="1" t="s">
        <v>8525</v>
      </c>
      <c r="I259" s="1" t="s">
        <v>10130</v>
      </c>
      <c r="J259" s="1"/>
      <c r="K259" s="1" t="s">
        <v>18336</v>
      </c>
      <c r="L259" s="1" t="s">
        <v>257</v>
      </c>
      <c r="M259" s="1" t="s">
        <v>11729</v>
      </c>
      <c r="N259" s="1" t="s">
        <v>13141</v>
      </c>
      <c r="O259" s="1" t="s">
        <v>257</v>
      </c>
      <c r="P259" s="1" t="s">
        <v>18392</v>
      </c>
      <c r="Q259" s="1" t="s">
        <v>18392</v>
      </c>
      <c r="R259" s="1" t="s">
        <v>14067</v>
      </c>
      <c r="S259" s="1" t="s">
        <v>257</v>
      </c>
      <c r="T259" s="1"/>
      <c r="U259" s="1"/>
      <c r="V259" s="1" t="s">
        <v>14079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14306</v>
      </c>
      <c r="F260" s="1" t="s">
        <v>15393</v>
      </c>
      <c r="G260" s="1" t="s">
        <v>16439</v>
      </c>
      <c r="H260" s="1" t="s">
        <v>17492</v>
      </c>
      <c r="I260" s="1" t="s">
        <v>10131</v>
      </c>
      <c r="J260" s="1"/>
      <c r="K260" s="1" t="s">
        <v>18336</v>
      </c>
      <c r="L260" s="1" t="s">
        <v>258</v>
      </c>
      <c r="M260" s="1" t="s">
        <v>11730</v>
      </c>
      <c r="N260" s="1" t="s">
        <v>13141</v>
      </c>
      <c r="O260" s="1" t="s">
        <v>258</v>
      </c>
      <c r="P260" s="1" t="s">
        <v>18392</v>
      </c>
      <c r="Q260" s="1" t="s">
        <v>18392</v>
      </c>
      <c r="R260" s="1" t="s">
        <v>14067</v>
      </c>
      <c r="S260" s="1" t="s">
        <v>258</v>
      </c>
      <c r="T260" s="1"/>
      <c r="U260" s="1"/>
      <c r="V260" s="1" t="s">
        <v>14079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14307</v>
      </c>
      <c r="F261" s="1" t="s">
        <v>15394</v>
      </c>
      <c r="G261" s="1" t="s">
        <v>16440</v>
      </c>
      <c r="H261" s="1" t="s">
        <v>17493</v>
      </c>
      <c r="I261" s="1" t="s">
        <v>10132</v>
      </c>
      <c r="J261" s="1"/>
      <c r="K261" s="1" t="s">
        <v>18336</v>
      </c>
      <c r="L261" s="1" t="s">
        <v>259</v>
      </c>
      <c r="M261" s="1" t="s">
        <v>11731</v>
      </c>
      <c r="N261" s="1" t="s">
        <v>13141</v>
      </c>
      <c r="O261" s="1" t="s">
        <v>259</v>
      </c>
      <c r="P261" s="1" t="s">
        <v>18392</v>
      </c>
      <c r="Q261" s="1" t="s">
        <v>18392</v>
      </c>
      <c r="R261" s="1" t="s">
        <v>14067</v>
      </c>
      <c r="S261" s="1" t="s">
        <v>259</v>
      </c>
      <c r="T261" s="1"/>
      <c r="U261" s="1"/>
      <c r="V261" s="1" t="s">
        <v>14079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14308</v>
      </c>
      <c r="F262" s="1" t="s">
        <v>15395</v>
      </c>
      <c r="G262" s="1" t="s">
        <v>16441</v>
      </c>
      <c r="H262" s="1" t="s">
        <v>17494</v>
      </c>
      <c r="I262" s="1" t="s">
        <v>10133</v>
      </c>
      <c r="J262" s="1"/>
      <c r="K262" s="1" t="s">
        <v>18336</v>
      </c>
      <c r="L262" s="1" t="s">
        <v>260</v>
      </c>
      <c r="M262" s="1" t="s">
        <v>11732</v>
      </c>
      <c r="N262" s="1" t="s">
        <v>13141</v>
      </c>
      <c r="O262" s="1" t="s">
        <v>260</v>
      </c>
      <c r="P262" s="1" t="s">
        <v>18393</v>
      </c>
      <c r="Q262" s="1" t="s">
        <v>18881</v>
      </c>
      <c r="R262" s="1" t="s">
        <v>14067</v>
      </c>
      <c r="S262" s="1" t="s">
        <v>260</v>
      </c>
      <c r="T262" s="1" t="s">
        <v>19609</v>
      </c>
      <c r="U262" s="1"/>
      <c r="V262" s="1" t="s">
        <v>14079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14309</v>
      </c>
      <c r="F263" s="1" t="s">
        <v>15396</v>
      </c>
      <c r="G263" s="1" t="s">
        <v>16442</v>
      </c>
      <c r="H263" s="1" t="s">
        <v>17495</v>
      </c>
      <c r="I263" s="1" t="s">
        <v>10134</v>
      </c>
      <c r="J263" s="1"/>
      <c r="K263" s="1" t="s">
        <v>18336</v>
      </c>
      <c r="L263" s="1" t="s">
        <v>261</v>
      </c>
      <c r="M263" s="1" t="s">
        <v>11733</v>
      </c>
      <c r="N263" s="1" t="s">
        <v>13141</v>
      </c>
      <c r="O263" s="1" t="s">
        <v>261</v>
      </c>
      <c r="P263" s="1" t="s">
        <v>18393</v>
      </c>
      <c r="Q263" s="1" t="s">
        <v>18882</v>
      </c>
      <c r="R263" s="1" t="s">
        <v>14067</v>
      </c>
      <c r="S263" s="1" t="s">
        <v>261</v>
      </c>
      <c r="T263" s="1"/>
      <c r="U263" s="1"/>
      <c r="V263" s="1" t="s">
        <v>14079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6913</v>
      </c>
      <c r="H264" s="1" t="s">
        <v>8530</v>
      </c>
      <c r="I264" s="1" t="s">
        <v>10135</v>
      </c>
      <c r="J264" s="1"/>
      <c r="K264" s="1" t="s">
        <v>18336</v>
      </c>
      <c r="L264" s="1" t="s">
        <v>262</v>
      </c>
      <c r="M264" s="1" t="s">
        <v>11734</v>
      </c>
      <c r="N264" s="1" t="s">
        <v>13141</v>
      </c>
      <c r="O264" s="1" t="s">
        <v>262</v>
      </c>
      <c r="P264" s="1" t="s">
        <v>18393</v>
      </c>
      <c r="Q264" s="1" t="s">
        <v>18883</v>
      </c>
      <c r="R264" s="1" t="s">
        <v>14067</v>
      </c>
      <c r="S264" s="1" t="s">
        <v>262</v>
      </c>
      <c r="T264" s="1"/>
      <c r="U264" s="1"/>
      <c r="V264" s="1" t="s">
        <v>14079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6914</v>
      </c>
      <c r="H265" s="1" t="s">
        <v>8531</v>
      </c>
      <c r="I265" s="1" t="s">
        <v>10136</v>
      </c>
      <c r="J265" s="1"/>
      <c r="K265" s="1" t="s">
        <v>18336</v>
      </c>
      <c r="L265" s="1" t="s">
        <v>263</v>
      </c>
      <c r="M265" s="1" t="s">
        <v>11735</v>
      </c>
      <c r="N265" s="1" t="s">
        <v>13141</v>
      </c>
      <c r="O265" s="1" t="s">
        <v>263</v>
      </c>
      <c r="P265" s="1" t="s">
        <v>18393</v>
      </c>
      <c r="Q265" s="1" t="s">
        <v>18884</v>
      </c>
      <c r="R265" s="1" t="s">
        <v>14067</v>
      </c>
      <c r="S265" s="1" t="s">
        <v>263</v>
      </c>
      <c r="T265" s="1"/>
      <c r="U265" s="1"/>
      <c r="V265" s="1" t="s">
        <v>14079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14310</v>
      </c>
      <c r="F266" s="1" t="s">
        <v>15397</v>
      </c>
      <c r="G266" s="1" t="s">
        <v>16443</v>
      </c>
      <c r="H266" s="1" t="s">
        <v>17496</v>
      </c>
      <c r="I266" s="1" t="s">
        <v>10137</v>
      </c>
      <c r="J266" s="1"/>
      <c r="K266" s="1" t="s">
        <v>18336</v>
      </c>
      <c r="L266" s="1" t="s">
        <v>264</v>
      </c>
      <c r="M266" s="1" t="s">
        <v>11736</v>
      </c>
      <c r="N266" s="1" t="s">
        <v>13141</v>
      </c>
      <c r="O266" s="1" t="s">
        <v>264</v>
      </c>
      <c r="P266" s="1" t="s">
        <v>18393</v>
      </c>
      <c r="Q266" s="1" t="s">
        <v>18885</v>
      </c>
      <c r="R266" s="1" t="s">
        <v>14067</v>
      </c>
      <c r="S266" s="1" t="s">
        <v>264</v>
      </c>
      <c r="T266" s="1"/>
      <c r="U266" s="1"/>
      <c r="V266" s="1" t="s">
        <v>14079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14311</v>
      </c>
      <c r="F267" s="1" t="s">
        <v>15398</v>
      </c>
      <c r="G267" s="1" t="s">
        <v>16444</v>
      </c>
      <c r="H267" s="1" t="s">
        <v>17497</v>
      </c>
      <c r="I267" s="1" t="s">
        <v>10138</v>
      </c>
      <c r="J267" s="1"/>
      <c r="K267" s="1" t="s">
        <v>18336</v>
      </c>
      <c r="L267" s="1" t="s">
        <v>265</v>
      </c>
      <c r="M267" s="1" t="s">
        <v>11737</v>
      </c>
      <c r="N267" s="1" t="s">
        <v>13141</v>
      </c>
      <c r="O267" s="1" t="s">
        <v>265</v>
      </c>
      <c r="P267" s="1" t="s">
        <v>18393</v>
      </c>
      <c r="Q267" s="1" t="s">
        <v>18886</v>
      </c>
      <c r="R267" s="1" t="s">
        <v>14067</v>
      </c>
      <c r="S267" s="1" t="s">
        <v>265</v>
      </c>
      <c r="T267" s="1"/>
      <c r="U267" s="1"/>
      <c r="V267" s="1" t="s">
        <v>14079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14312</v>
      </c>
      <c r="F268" s="1" t="s">
        <v>15399</v>
      </c>
      <c r="G268" s="1" t="s">
        <v>16445</v>
      </c>
      <c r="H268" s="1" t="s">
        <v>17498</v>
      </c>
      <c r="I268" s="1" t="s">
        <v>10139</v>
      </c>
      <c r="J268" s="1"/>
      <c r="K268" s="1" t="s">
        <v>18336</v>
      </c>
      <c r="L268" s="1" t="s">
        <v>266</v>
      </c>
      <c r="M268" s="1" t="s">
        <v>11738</v>
      </c>
      <c r="N268" s="1" t="s">
        <v>13141</v>
      </c>
      <c r="O268" s="1" t="s">
        <v>266</v>
      </c>
      <c r="P268" s="1" t="s">
        <v>18393</v>
      </c>
      <c r="Q268" s="1" t="s">
        <v>18887</v>
      </c>
      <c r="R268" s="1" t="s">
        <v>14067</v>
      </c>
      <c r="S268" s="1" t="s">
        <v>266</v>
      </c>
      <c r="T268" s="1"/>
      <c r="U268" s="1"/>
      <c r="V268" s="1" t="s">
        <v>14079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14313</v>
      </c>
      <c r="F269" s="1" t="s">
        <v>15400</v>
      </c>
      <c r="G269" s="1" t="s">
        <v>16446</v>
      </c>
      <c r="H269" s="1" t="s">
        <v>17499</v>
      </c>
      <c r="I269" s="1" t="s">
        <v>10140</v>
      </c>
      <c r="J269" s="1"/>
      <c r="K269" s="1" t="s">
        <v>18336</v>
      </c>
      <c r="L269" s="1" t="s">
        <v>267</v>
      </c>
      <c r="M269" s="1" t="s">
        <v>11739</v>
      </c>
      <c r="N269" s="1" t="s">
        <v>13141</v>
      </c>
      <c r="O269" s="1" t="s">
        <v>267</v>
      </c>
      <c r="P269" s="1" t="s">
        <v>18393</v>
      </c>
      <c r="Q269" s="1" t="s">
        <v>18888</v>
      </c>
      <c r="R269" s="1" t="s">
        <v>14067</v>
      </c>
      <c r="S269" s="1" t="s">
        <v>267</v>
      </c>
      <c r="T269" s="1"/>
      <c r="U269" s="1"/>
      <c r="V269" s="1" t="s">
        <v>14079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14314</v>
      </c>
      <c r="F270" s="1" t="s">
        <v>15401</v>
      </c>
      <c r="G270" s="1" t="s">
        <v>16447</v>
      </c>
      <c r="H270" s="1" t="s">
        <v>17500</v>
      </c>
      <c r="I270" s="1" t="s">
        <v>10141</v>
      </c>
      <c r="J270" s="1"/>
      <c r="K270" s="1" t="s">
        <v>18336</v>
      </c>
      <c r="L270" s="1" t="s">
        <v>268</v>
      </c>
      <c r="M270" s="1" t="s">
        <v>11740</v>
      </c>
      <c r="N270" s="1" t="s">
        <v>13141</v>
      </c>
      <c r="O270" s="1" t="s">
        <v>268</v>
      </c>
      <c r="P270" s="1" t="s">
        <v>18394</v>
      </c>
      <c r="Q270" s="1" t="s">
        <v>18394</v>
      </c>
      <c r="R270" s="1" t="s">
        <v>14067</v>
      </c>
      <c r="S270" s="1" t="s">
        <v>268</v>
      </c>
      <c r="T270" s="1"/>
      <c r="U270" s="1" t="s">
        <v>19824</v>
      </c>
      <c r="V270" s="1" t="s">
        <v>14079</v>
      </c>
      <c r="W270" s="1" t="s">
        <v>268</v>
      </c>
      <c r="X270" s="1"/>
      <c r="Y270" t="s">
        <v>20117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6920</v>
      </c>
      <c r="H271" s="1" t="s">
        <v>8537</v>
      </c>
      <c r="I271" s="1" t="s">
        <v>10142</v>
      </c>
      <c r="J271" s="1"/>
      <c r="K271" s="1" t="s">
        <v>18336</v>
      </c>
      <c r="L271" s="1" t="s">
        <v>269</v>
      </c>
      <c r="M271" s="1" t="s">
        <v>11741</v>
      </c>
      <c r="N271" s="1" t="s">
        <v>13141</v>
      </c>
      <c r="O271" s="1" t="s">
        <v>269</v>
      </c>
      <c r="P271" s="1" t="s">
        <v>18394</v>
      </c>
      <c r="Q271" s="1" t="s">
        <v>18394</v>
      </c>
      <c r="R271" s="1" t="s">
        <v>14067</v>
      </c>
      <c r="S271" s="1" t="s">
        <v>269</v>
      </c>
      <c r="T271" s="1"/>
      <c r="U271" s="1"/>
      <c r="V271" s="1" t="s">
        <v>14079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14315</v>
      </c>
      <c r="F272" s="1" t="s">
        <v>15402</v>
      </c>
      <c r="G272" s="1" t="s">
        <v>16448</v>
      </c>
      <c r="H272" s="1" t="s">
        <v>17501</v>
      </c>
      <c r="I272" s="1" t="s">
        <v>10143</v>
      </c>
      <c r="J272" s="1"/>
      <c r="K272" s="1" t="s">
        <v>18336</v>
      </c>
      <c r="L272" s="1" t="s">
        <v>270</v>
      </c>
      <c r="M272" s="1" t="s">
        <v>11742</v>
      </c>
      <c r="N272" s="1" t="s">
        <v>13141</v>
      </c>
      <c r="O272" s="1" t="s">
        <v>270</v>
      </c>
      <c r="P272" s="1" t="s">
        <v>18395</v>
      </c>
      <c r="Q272" s="1" t="s">
        <v>18889</v>
      </c>
      <c r="R272" s="1" t="s">
        <v>14067</v>
      </c>
      <c r="S272" s="1" t="s">
        <v>270</v>
      </c>
      <c r="T272" s="1" t="s">
        <v>19610</v>
      </c>
      <c r="U272" s="1"/>
      <c r="V272" s="1" t="s">
        <v>14079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14316</v>
      </c>
      <c r="F273" s="1" t="s">
        <v>15403</v>
      </c>
      <c r="G273" s="1" t="s">
        <v>16449</v>
      </c>
      <c r="H273" s="1" t="s">
        <v>17493</v>
      </c>
      <c r="I273" s="1" t="s">
        <v>10144</v>
      </c>
      <c r="J273" s="1"/>
      <c r="K273" s="1" t="s">
        <v>18336</v>
      </c>
      <c r="L273" s="1" t="s">
        <v>271</v>
      </c>
      <c r="M273" s="1" t="s">
        <v>11743</v>
      </c>
      <c r="N273" s="1" t="s">
        <v>13141</v>
      </c>
      <c r="O273" s="1" t="s">
        <v>271</v>
      </c>
      <c r="P273" s="1" t="s">
        <v>18395</v>
      </c>
      <c r="Q273" s="1" t="s">
        <v>18890</v>
      </c>
      <c r="R273" s="1" t="s">
        <v>14067</v>
      </c>
      <c r="S273" s="1" t="s">
        <v>271</v>
      </c>
      <c r="T273" s="1"/>
      <c r="U273" s="1"/>
      <c r="V273" s="1" t="s">
        <v>14079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14317</v>
      </c>
      <c r="F274" s="1" t="s">
        <v>15404</v>
      </c>
      <c r="G274" s="1" t="s">
        <v>16450</v>
      </c>
      <c r="H274" s="1" t="s">
        <v>17502</v>
      </c>
      <c r="I274" s="1" t="s">
        <v>10145</v>
      </c>
      <c r="J274" s="1"/>
      <c r="K274" s="1" t="s">
        <v>18336</v>
      </c>
      <c r="L274" s="1" t="s">
        <v>272</v>
      </c>
      <c r="M274" s="1" t="s">
        <v>11744</v>
      </c>
      <c r="N274" s="1" t="s">
        <v>13141</v>
      </c>
      <c r="O274" s="1" t="s">
        <v>272</v>
      </c>
      <c r="P274" s="1" t="s">
        <v>18395</v>
      </c>
      <c r="Q274" s="1" t="s">
        <v>18891</v>
      </c>
      <c r="R274" s="1" t="s">
        <v>14067</v>
      </c>
      <c r="S274" s="1" t="s">
        <v>272</v>
      </c>
      <c r="T274" s="1"/>
      <c r="U274" s="1"/>
      <c r="V274" s="1" t="s">
        <v>14079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14318</v>
      </c>
      <c r="F275" s="1" t="s">
        <v>14318</v>
      </c>
      <c r="G275" s="1" t="s">
        <v>16451</v>
      </c>
      <c r="H275" s="1" t="s">
        <v>17503</v>
      </c>
      <c r="I275" s="1" t="s">
        <v>10146</v>
      </c>
      <c r="J275" s="1"/>
      <c r="K275" s="1" t="s">
        <v>18336</v>
      </c>
      <c r="L275" s="1" t="s">
        <v>273</v>
      </c>
      <c r="M275" s="1" t="s">
        <v>11745</v>
      </c>
      <c r="N275" s="1" t="s">
        <v>13141</v>
      </c>
      <c r="O275" s="1" t="s">
        <v>273</v>
      </c>
      <c r="P275" s="1" t="s">
        <v>18395</v>
      </c>
      <c r="Q275" s="1" t="s">
        <v>18892</v>
      </c>
      <c r="R275" s="1" t="s">
        <v>14067</v>
      </c>
      <c r="S275" s="1" t="s">
        <v>273</v>
      </c>
      <c r="T275" s="1"/>
      <c r="U275" s="1"/>
      <c r="V275" s="1" t="s">
        <v>14079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14319</v>
      </c>
      <c r="F276" s="1" t="s">
        <v>15405</v>
      </c>
      <c r="G276" s="1" t="s">
        <v>16452</v>
      </c>
      <c r="H276" s="1" t="s">
        <v>17504</v>
      </c>
      <c r="I276" s="1" t="s">
        <v>10147</v>
      </c>
      <c r="J276" s="1"/>
      <c r="K276" s="1" t="s">
        <v>18336</v>
      </c>
      <c r="L276" s="1" t="s">
        <v>274</v>
      </c>
      <c r="M276" s="1" t="s">
        <v>11746</v>
      </c>
      <c r="N276" s="1" t="s">
        <v>13141</v>
      </c>
      <c r="O276" s="1" t="s">
        <v>274</v>
      </c>
      <c r="P276" s="1" t="s">
        <v>18395</v>
      </c>
      <c r="Q276" s="1" t="s">
        <v>18893</v>
      </c>
      <c r="R276" s="1" t="s">
        <v>14067</v>
      </c>
      <c r="S276" s="1" t="s">
        <v>274</v>
      </c>
      <c r="T276" s="1"/>
      <c r="U276" s="1"/>
      <c r="V276" s="1" t="s">
        <v>14079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14320</v>
      </c>
      <c r="F277" s="1" t="s">
        <v>15406</v>
      </c>
      <c r="G277" s="1" t="s">
        <v>16453</v>
      </c>
      <c r="H277" s="1" t="s">
        <v>17505</v>
      </c>
      <c r="I277" s="1" t="s">
        <v>10148</v>
      </c>
      <c r="J277" s="1"/>
      <c r="K277" s="1" t="s">
        <v>18336</v>
      </c>
      <c r="L277" s="1" t="s">
        <v>275</v>
      </c>
      <c r="M277" s="1" t="s">
        <v>11747</v>
      </c>
      <c r="N277" s="1" t="s">
        <v>13141</v>
      </c>
      <c r="O277" s="1" t="s">
        <v>275</v>
      </c>
      <c r="P277" s="1" t="s">
        <v>18396</v>
      </c>
      <c r="Q277" s="1" t="s">
        <v>18396</v>
      </c>
      <c r="R277" s="1" t="s">
        <v>14067</v>
      </c>
      <c r="S277" s="1" t="s">
        <v>275</v>
      </c>
      <c r="T277" s="1"/>
      <c r="U277" s="1" t="s">
        <v>19825</v>
      </c>
      <c r="V277" s="1" t="s">
        <v>14079</v>
      </c>
      <c r="W277" s="1" t="s">
        <v>275</v>
      </c>
      <c r="X277" s="1" t="s">
        <v>20023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6927</v>
      </c>
      <c r="H278" s="1" t="s">
        <v>8543</v>
      </c>
      <c r="I278" s="1" t="s">
        <v>10149</v>
      </c>
      <c r="J278" s="1"/>
      <c r="K278" s="1" t="s">
        <v>18336</v>
      </c>
      <c r="L278" s="1" t="s">
        <v>276</v>
      </c>
      <c r="M278" s="1" t="s">
        <v>11748</v>
      </c>
      <c r="N278" s="1" t="s">
        <v>13141</v>
      </c>
      <c r="O278" s="1" t="s">
        <v>276</v>
      </c>
      <c r="P278" s="1" t="s">
        <v>18396</v>
      </c>
      <c r="Q278" s="1" t="s">
        <v>18396</v>
      </c>
      <c r="R278" s="1" t="s">
        <v>14067</v>
      </c>
      <c r="S278" s="1" t="s">
        <v>276</v>
      </c>
      <c r="T278" s="1"/>
      <c r="U278" s="1"/>
      <c r="V278" s="1" t="s">
        <v>14079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6928</v>
      </c>
      <c r="H279" s="1" t="s">
        <v>8544</v>
      </c>
      <c r="I279" s="1" t="s">
        <v>10150</v>
      </c>
      <c r="J279" s="1"/>
      <c r="K279" s="1" t="s">
        <v>18336</v>
      </c>
      <c r="L279" s="1" t="s">
        <v>277</v>
      </c>
      <c r="M279" s="1" t="s">
        <v>11749</v>
      </c>
      <c r="N279" s="1" t="s">
        <v>13141</v>
      </c>
      <c r="O279" s="1" t="s">
        <v>277</v>
      </c>
      <c r="P279" s="1" t="s">
        <v>18396</v>
      </c>
      <c r="Q279" s="1" t="s">
        <v>18396</v>
      </c>
      <c r="R279" s="1" t="s">
        <v>14067</v>
      </c>
      <c r="S279" s="1" t="s">
        <v>277</v>
      </c>
      <c r="T279" s="1"/>
      <c r="U279" s="1"/>
      <c r="V279" s="1" t="s">
        <v>14079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14321</v>
      </c>
      <c r="F280" s="1" t="s">
        <v>15407</v>
      </c>
      <c r="G280" s="1" t="s">
        <v>16454</v>
      </c>
      <c r="H280" s="1" t="s">
        <v>17506</v>
      </c>
      <c r="I280" s="1" t="s">
        <v>10151</v>
      </c>
      <c r="J280" s="1"/>
      <c r="K280" s="1" t="s">
        <v>18336</v>
      </c>
      <c r="L280" s="1" t="s">
        <v>278</v>
      </c>
      <c r="M280" s="1" t="s">
        <v>11750</v>
      </c>
      <c r="N280" s="1" t="s">
        <v>13141</v>
      </c>
      <c r="O280" s="1" t="s">
        <v>278</v>
      </c>
      <c r="P280" s="1" t="s">
        <v>18396</v>
      </c>
      <c r="Q280" s="1" t="s">
        <v>18396</v>
      </c>
      <c r="R280" s="1" t="s">
        <v>14067</v>
      </c>
      <c r="S280" s="1" t="s">
        <v>278</v>
      </c>
      <c r="T280" s="1"/>
      <c r="U280" s="1"/>
      <c r="V280" s="1" t="s">
        <v>14079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14322</v>
      </c>
      <c r="F281" s="1" t="s">
        <v>15408</v>
      </c>
      <c r="G281" s="1" t="s">
        <v>16455</v>
      </c>
      <c r="H281" s="1" t="s">
        <v>17507</v>
      </c>
      <c r="I281" s="1" t="s">
        <v>10152</v>
      </c>
      <c r="J281" s="1"/>
      <c r="K281" s="1" t="s">
        <v>18336</v>
      </c>
      <c r="L281" s="1" t="s">
        <v>279</v>
      </c>
      <c r="M281" s="1" t="s">
        <v>11751</v>
      </c>
      <c r="N281" s="1" t="s">
        <v>13141</v>
      </c>
      <c r="O281" s="1" t="s">
        <v>279</v>
      </c>
      <c r="P281" s="1" t="s">
        <v>18396</v>
      </c>
      <c r="Q281" s="1" t="s">
        <v>18396</v>
      </c>
      <c r="R281" s="1" t="s">
        <v>14067</v>
      </c>
      <c r="S281" s="1" t="s">
        <v>279</v>
      </c>
      <c r="T281" s="1"/>
      <c r="U281" s="1"/>
      <c r="V281" s="1" t="s">
        <v>14079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14323</v>
      </c>
      <c r="F282" s="1" t="s">
        <v>15409</v>
      </c>
      <c r="G282" s="1" t="s">
        <v>16456</v>
      </c>
      <c r="H282" s="1" t="s">
        <v>17508</v>
      </c>
      <c r="I282" s="1" t="s">
        <v>10153</v>
      </c>
      <c r="J282" s="1"/>
      <c r="K282" s="1" t="s">
        <v>18336</v>
      </c>
      <c r="L282" s="1" t="s">
        <v>280</v>
      </c>
      <c r="M282" s="1" t="s">
        <v>11752</v>
      </c>
      <c r="N282" s="1" t="s">
        <v>13141</v>
      </c>
      <c r="O282" s="1" t="s">
        <v>280</v>
      </c>
      <c r="P282" s="1" t="s">
        <v>18396</v>
      </c>
      <c r="Q282" s="1" t="s">
        <v>18396</v>
      </c>
      <c r="R282" s="1" t="s">
        <v>14067</v>
      </c>
      <c r="S282" s="1" t="s">
        <v>280</v>
      </c>
      <c r="T282" s="1"/>
      <c r="U282" s="1"/>
      <c r="V282" s="1" t="s">
        <v>14079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6932</v>
      </c>
      <c r="H283" s="1" t="s">
        <v>8548</v>
      </c>
      <c r="I283" s="1" t="s">
        <v>10154</v>
      </c>
      <c r="J283" s="1"/>
      <c r="K283" s="1" t="s">
        <v>18336</v>
      </c>
      <c r="L283" s="1" t="s">
        <v>281</v>
      </c>
      <c r="M283" s="1" t="s">
        <v>11753</v>
      </c>
      <c r="N283" s="1" t="s">
        <v>13141</v>
      </c>
      <c r="O283" s="1" t="s">
        <v>281</v>
      </c>
      <c r="P283" s="1" t="s">
        <v>18397</v>
      </c>
      <c r="Q283" s="1" t="s">
        <v>18894</v>
      </c>
      <c r="R283" s="1" t="s">
        <v>14067</v>
      </c>
      <c r="S283" s="1" t="s">
        <v>281</v>
      </c>
      <c r="T283" s="1" t="s">
        <v>19611</v>
      </c>
      <c r="U283" s="1"/>
      <c r="V283" s="1" t="s">
        <v>14079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14324</v>
      </c>
      <c r="F284" s="1" t="s">
        <v>15410</v>
      </c>
      <c r="G284" s="1" t="s">
        <v>16457</v>
      </c>
      <c r="H284" s="1" t="s">
        <v>17509</v>
      </c>
      <c r="I284" s="1" t="s">
        <v>10155</v>
      </c>
      <c r="J284" s="1"/>
      <c r="K284" s="1" t="s">
        <v>18336</v>
      </c>
      <c r="L284" s="1" t="s">
        <v>282</v>
      </c>
      <c r="M284" s="1" t="s">
        <v>11754</v>
      </c>
      <c r="N284" s="1" t="s">
        <v>13141</v>
      </c>
      <c r="O284" s="1" t="s">
        <v>282</v>
      </c>
      <c r="P284" s="1" t="s">
        <v>18397</v>
      </c>
      <c r="Q284" s="1" t="s">
        <v>18895</v>
      </c>
      <c r="R284" s="1" t="s">
        <v>14067</v>
      </c>
      <c r="S284" s="1" t="s">
        <v>282</v>
      </c>
      <c r="T284" s="1"/>
      <c r="U284" s="1"/>
      <c r="V284" s="1" t="s">
        <v>14079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14325</v>
      </c>
      <c r="F285" s="1" t="s">
        <v>15411</v>
      </c>
      <c r="G285" s="1" t="s">
        <v>16458</v>
      </c>
      <c r="H285" s="1" t="s">
        <v>17510</v>
      </c>
      <c r="I285" s="1" t="s">
        <v>10156</v>
      </c>
      <c r="J285" s="1"/>
      <c r="K285" s="1" t="s">
        <v>18336</v>
      </c>
      <c r="L285" s="1" t="s">
        <v>283</v>
      </c>
      <c r="M285" s="1" t="s">
        <v>11755</v>
      </c>
      <c r="N285" s="1" t="s">
        <v>13141</v>
      </c>
      <c r="O285" s="1" t="s">
        <v>283</v>
      </c>
      <c r="P285" s="1" t="s">
        <v>18397</v>
      </c>
      <c r="Q285" s="1" t="s">
        <v>18896</v>
      </c>
      <c r="R285" s="1" t="s">
        <v>14067</v>
      </c>
      <c r="S285" s="1" t="s">
        <v>283</v>
      </c>
      <c r="T285" s="1"/>
      <c r="U285" s="1"/>
      <c r="V285" s="1" t="s">
        <v>14079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14326</v>
      </c>
      <c r="F286" s="1" t="s">
        <v>15412</v>
      </c>
      <c r="G286" s="1" t="s">
        <v>16459</v>
      </c>
      <c r="H286" s="1" t="s">
        <v>17511</v>
      </c>
      <c r="I286" s="1" t="s">
        <v>10157</v>
      </c>
      <c r="J286" s="1"/>
      <c r="K286" s="1" t="s">
        <v>18336</v>
      </c>
      <c r="L286" s="1" t="s">
        <v>284</v>
      </c>
      <c r="M286" s="1" t="s">
        <v>11756</v>
      </c>
      <c r="N286" s="1" t="s">
        <v>13141</v>
      </c>
      <c r="O286" s="1" t="s">
        <v>284</v>
      </c>
      <c r="P286" s="1" t="s">
        <v>18397</v>
      </c>
      <c r="Q286" s="1" t="s">
        <v>18897</v>
      </c>
      <c r="R286" s="1" t="s">
        <v>14067</v>
      </c>
      <c r="S286" s="1" t="s">
        <v>284</v>
      </c>
      <c r="T286" s="1"/>
      <c r="U286" s="1"/>
      <c r="V286" s="1" t="s">
        <v>14079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14327</v>
      </c>
      <c r="F287" s="1" t="s">
        <v>15413</v>
      </c>
      <c r="G287" s="1" t="s">
        <v>16460</v>
      </c>
      <c r="H287" s="1" t="s">
        <v>17512</v>
      </c>
      <c r="I287" s="1" t="s">
        <v>10158</v>
      </c>
      <c r="J287" s="1"/>
      <c r="K287" s="1" t="s">
        <v>18336</v>
      </c>
      <c r="L287" s="1" t="s">
        <v>285</v>
      </c>
      <c r="M287" s="1" t="s">
        <v>11757</v>
      </c>
      <c r="N287" s="1" t="s">
        <v>13141</v>
      </c>
      <c r="O287" s="1" t="s">
        <v>285</v>
      </c>
      <c r="P287" s="1" t="s">
        <v>18397</v>
      </c>
      <c r="Q287" s="1" t="s">
        <v>18898</v>
      </c>
      <c r="R287" s="1" t="s">
        <v>14067</v>
      </c>
      <c r="S287" s="1" t="s">
        <v>285</v>
      </c>
      <c r="T287" s="1"/>
      <c r="U287" s="1"/>
      <c r="V287" s="1" t="s">
        <v>14079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6937</v>
      </c>
      <c r="H288" s="1" t="s">
        <v>8553</v>
      </c>
      <c r="I288" s="1" t="s">
        <v>10159</v>
      </c>
      <c r="J288" s="1"/>
      <c r="K288" s="1" t="s">
        <v>18336</v>
      </c>
      <c r="L288" s="1" t="s">
        <v>286</v>
      </c>
      <c r="M288" s="1" t="s">
        <v>11758</v>
      </c>
      <c r="N288" s="1" t="s">
        <v>13141</v>
      </c>
      <c r="O288" s="1" t="s">
        <v>286</v>
      </c>
      <c r="P288" s="1" t="s">
        <v>18397</v>
      </c>
      <c r="Q288" s="1" t="s">
        <v>18899</v>
      </c>
      <c r="R288" s="1" t="s">
        <v>14067</v>
      </c>
      <c r="S288" s="1" t="s">
        <v>286</v>
      </c>
      <c r="T288" s="1"/>
      <c r="U288" s="1"/>
      <c r="V288" s="1" t="s">
        <v>14079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14328</v>
      </c>
      <c r="F289" s="1" t="s">
        <v>15414</v>
      </c>
      <c r="G289" s="1" t="s">
        <v>16461</v>
      </c>
      <c r="H289" s="1" t="s">
        <v>17513</v>
      </c>
      <c r="I289" s="1" t="s">
        <v>10160</v>
      </c>
      <c r="J289" s="1"/>
      <c r="K289" s="1" t="s">
        <v>18336</v>
      </c>
      <c r="L289" s="1" t="s">
        <v>287</v>
      </c>
      <c r="M289" s="1" t="s">
        <v>11759</v>
      </c>
      <c r="N289" s="1" t="s">
        <v>13141</v>
      </c>
      <c r="O289" s="1" t="s">
        <v>287</v>
      </c>
      <c r="P289" s="1" t="s">
        <v>18397</v>
      </c>
      <c r="Q289" s="1" t="s">
        <v>18900</v>
      </c>
      <c r="R289" s="1" t="s">
        <v>14067</v>
      </c>
      <c r="S289" s="1" t="s">
        <v>287</v>
      </c>
      <c r="T289" s="1"/>
      <c r="U289" s="1"/>
      <c r="V289" s="1" t="s">
        <v>14079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14329</v>
      </c>
      <c r="F290" s="1" t="s">
        <v>15415</v>
      </c>
      <c r="G290" s="1" t="s">
        <v>16462</v>
      </c>
      <c r="H290" s="1" t="s">
        <v>17514</v>
      </c>
      <c r="I290" s="1" t="s">
        <v>10161</v>
      </c>
      <c r="J290" s="1"/>
      <c r="K290" s="1" t="s">
        <v>18336</v>
      </c>
      <c r="L290" s="1" t="s">
        <v>288</v>
      </c>
      <c r="M290" s="1" t="s">
        <v>11760</v>
      </c>
      <c r="N290" s="1" t="s">
        <v>13141</v>
      </c>
      <c r="O290" s="1" t="s">
        <v>288</v>
      </c>
      <c r="P290" s="1" t="s">
        <v>18398</v>
      </c>
      <c r="Q290" s="1" t="s">
        <v>18398</v>
      </c>
      <c r="R290" s="1" t="s">
        <v>14067</v>
      </c>
      <c r="S290" s="1" t="s">
        <v>288</v>
      </c>
      <c r="T290" s="1"/>
      <c r="U290" s="1" t="s">
        <v>19826</v>
      </c>
      <c r="V290" s="1" t="s">
        <v>14079</v>
      </c>
      <c r="W290" s="1" t="s">
        <v>288</v>
      </c>
      <c r="X290" s="1" t="s">
        <v>20024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6940</v>
      </c>
      <c r="H291" s="1" t="s">
        <v>8556</v>
      </c>
      <c r="I291" s="1" t="s">
        <v>10162</v>
      </c>
      <c r="J291" s="1"/>
      <c r="K291" s="1" t="s">
        <v>18336</v>
      </c>
      <c r="L291" s="1" t="s">
        <v>289</v>
      </c>
      <c r="M291" s="1" t="s">
        <v>11761</v>
      </c>
      <c r="N291" s="1" t="s">
        <v>13141</v>
      </c>
      <c r="O291" s="1" t="s">
        <v>289</v>
      </c>
      <c r="P291" s="1" t="s">
        <v>18398</v>
      </c>
      <c r="Q291" s="1" t="s">
        <v>18398</v>
      </c>
      <c r="R291" s="1" t="s">
        <v>14067</v>
      </c>
      <c r="S291" s="1" t="s">
        <v>289</v>
      </c>
      <c r="T291" s="1"/>
      <c r="U291" s="1"/>
      <c r="V291" s="1" t="s">
        <v>14079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6941</v>
      </c>
      <c r="H292" s="1" t="s">
        <v>8557</v>
      </c>
      <c r="I292" s="1" t="s">
        <v>10163</v>
      </c>
      <c r="J292" s="1"/>
      <c r="K292" s="1" t="s">
        <v>18336</v>
      </c>
      <c r="L292" s="1" t="s">
        <v>290</v>
      </c>
      <c r="M292" s="1" t="s">
        <v>11762</v>
      </c>
      <c r="N292" s="1" t="s">
        <v>13141</v>
      </c>
      <c r="O292" s="1" t="s">
        <v>290</v>
      </c>
      <c r="P292" s="1" t="s">
        <v>18398</v>
      </c>
      <c r="Q292" s="1" t="s">
        <v>18398</v>
      </c>
      <c r="R292" s="1" t="s">
        <v>14067</v>
      </c>
      <c r="S292" s="1" t="s">
        <v>290</v>
      </c>
      <c r="T292" s="1"/>
      <c r="U292" s="1"/>
      <c r="V292" s="1" t="s">
        <v>14079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14330</v>
      </c>
      <c r="F293" s="1" t="s">
        <v>15416</v>
      </c>
      <c r="G293" s="1" t="s">
        <v>16463</v>
      </c>
      <c r="H293" s="1" t="s">
        <v>17515</v>
      </c>
      <c r="I293" s="1" t="s">
        <v>10164</v>
      </c>
      <c r="J293" s="1"/>
      <c r="K293" s="1" t="s">
        <v>18336</v>
      </c>
      <c r="L293" s="1" t="s">
        <v>291</v>
      </c>
      <c r="M293" s="1" t="s">
        <v>11763</v>
      </c>
      <c r="N293" s="1" t="s">
        <v>13141</v>
      </c>
      <c r="O293" s="1" t="s">
        <v>291</v>
      </c>
      <c r="P293" s="1" t="s">
        <v>18399</v>
      </c>
      <c r="Q293" s="1" t="s">
        <v>18901</v>
      </c>
      <c r="R293" s="1" t="s">
        <v>14067</v>
      </c>
      <c r="S293" s="1" t="s">
        <v>291</v>
      </c>
      <c r="T293" s="1" t="s">
        <v>19612</v>
      </c>
      <c r="U293" s="1"/>
      <c r="V293" s="1" t="s">
        <v>14079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6943</v>
      </c>
      <c r="H294" s="1" t="s">
        <v>8559</v>
      </c>
      <c r="I294" s="1" t="s">
        <v>10165</v>
      </c>
      <c r="J294" s="1"/>
      <c r="K294" s="1" t="s">
        <v>18336</v>
      </c>
      <c r="L294" s="1" t="s">
        <v>292</v>
      </c>
      <c r="M294" s="1" t="s">
        <v>11764</v>
      </c>
      <c r="N294" s="1" t="s">
        <v>13141</v>
      </c>
      <c r="O294" s="1" t="s">
        <v>292</v>
      </c>
      <c r="P294" s="1" t="s">
        <v>18400</v>
      </c>
      <c r="Q294" s="1" t="s">
        <v>18400</v>
      </c>
      <c r="R294" s="1" t="s">
        <v>14067</v>
      </c>
      <c r="S294" s="1" t="s">
        <v>292</v>
      </c>
      <c r="T294" s="1"/>
      <c r="U294" s="1" t="s">
        <v>19827</v>
      </c>
      <c r="V294" s="1" t="s">
        <v>14079</v>
      </c>
      <c r="W294" s="1" t="s">
        <v>292</v>
      </c>
      <c r="X294" s="1"/>
      <c r="Y294" t="s">
        <v>20118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6944</v>
      </c>
      <c r="H295" s="1" t="s">
        <v>8560</v>
      </c>
      <c r="I295" s="1" t="s">
        <v>10166</v>
      </c>
      <c r="J295" s="1"/>
      <c r="K295" s="1" t="s">
        <v>18336</v>
      </c>
      <c r="L295" s="1" t="s">
        <v>293</v>
      </c>
      <c r="M295" s="1" t="s">
        <v>11765</v>
      </c>
      <c r="N295" s="1" t="s">
        <v>13141</v>
      </c>
      <c r="O295" s="1" t="s">
        <v>293</v>
      </c>
      <c r="P295" s="1" t="s">
        <v>18400</v>
      </c>
      <c r="Q295" s="1" t="s">
        <v>18400</v>
      </c>
      <c r="R295" s="1" t="s">
        <v>14067</v>
      </c>
      <c r="S295" s="1" t="s">
        <v>293</v>
      </c>
      <c r="T295" s="1"/>
      <c r="U295" s="1"/>
      <c r="V295" s="1" t="s">
        <v>14079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6945</v>
      </c>
      <c r="H296" s="1" t="s">
        <v>8561</v>
      </c>
      <c r="I296" s="1" t="s">
        <v>10167</v>
      </c>
      <c r="J296" s="1"/>
      <c r="K296" s="1" t="s">
        <v>18336</v>
      </c>
      <c r="L296" s="1" t="s">
        <v>294</v>
      </c>
      <c r="M296" s="1" t="s">
        <v>11766</v>
      </c>
      <c r="N296" s="1" t="s">
        <v>13141</v>
      </c>
      <c r="O296" s="1" t="s">
        <v>294</v>
      </c>
      <c r="P296" s="1" t="s">
        <v>18400</v>
      </c>
      <c r="Q296" s="1" t="s">
        <v>18400</v>
      </c>
      <c r="R296" s="1" t="s">
        <v>14067</v>
      </c>
      <c r="S296" s="1" t="s">
        <v>294</v>
      </c>
      <c r="T296" s="1"/>
      <c r="U296" s="1"/>
      <c r="V296" s="1" t="s">
        <v>14079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14331</v>
      </c>
      <c r="F297" s="1" t="s">
        <v>15417</v>
      </c>
      <c r="G297" s="1" t="s">
        <v>16464</v>
      </c>
      <c r="H297" s="1" t="s">
        <v>17516</v>
      </c>
      <c r="I297" s="1" t="s">
        <v>10168</v>
      </c>
      <c r="J297" s="1"/>
      <c r="K297" s="1" t="s">
        <v>18336</v>
      </c>
      <c r="L297" s="1" t="s">
        <v>295</v>
      </c>
      <c r="M297" s="1" t="s">
        <v>11767</v>
      </c>
      <c r="N297" s="1" t="s">
        <v>13141</v>
      </c>
      <c r="O297" s="1" t="s">
        <v>295</v>
      </c>
      <c r="P297" s="1" t="s">
        <v>18401</v>
      </c>
      <c r="Q297" s="1" t="s">
        <v>18902</v>
      </c>
      <c r="R297" s="1" t="s">
        <v>14067</v>
      </c>
      <c r="S297" s="1" t="s">
        <v>295</v>
      </c>
      <c r="T297" s="1" t="s">
        <v>19613</v>
      </c>
      <c r="U297" s="1"/>
      <c r="V297" s="1" t="s">
        <v>14079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14332</v>
      </c>
      <c r="F298" s="1" t="s">
        <v>15418</v>
      </c>
      <c r="G298" s="1" t="s">
        <v>16465</v>
      </c>
      <c r="H298" s="1" t="s">
        <v>17517</v>
      </c>
      <c r="I298" s="1" t="s">
        <v>10169</v>
      </c>
      <c r="J298" s="1"/>
      <c r="K298" s="1" t="s">
        <v>18336</v>
      </c>
      <c r="L298" s="1" t="s">
        <v>296</v>
      </c>
      <c r="M298" s="1" t="s">
        <v>11768</v>
      </c>
      <c r="N298" s="1" t="s">
        <v>13141</v>
      </c>
      <c r="O298" s="1" t="s">
        <v>296</v>
      </c>
      <c r="P298" s="1" t="s">
        <v>18401</v>
      </c>
      <c r="Q298" s="1" t="s">
        <v>18903</v>
      </c>
      <c r="R298" s="1" t="s">
        <v>14067</v>
      </c>
      <c r="S298" s="1" t="s">
        <v>296</v>
      </c>
      <c r="T298" s="1"/>
      <c r="U298" s="1"/>
      <c r="V298" s="1" t="s">
        <v>14079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14333</v>
      </c>
      <c r="F299" s="1" t="s">
        <v>15419</v>
      </c>
      <c r="G299" s="1" t="s">
        <v>16466</v>
      </c>
      <c r="H299" s="1" t="s">
        <v>17518</v>
      </c>
      <c r="I299" s="1" t="s">
        <v>10170</v>
      </c>
      <c r="J299" s="1"/>
      <c r="K299" s="1" t="s">
        <v>18336</v>
      </c>
      <c r="L299" s="1" t="s">
        <v>297</v>
      </c>
      <c r="M299" s="1" t="s">
        <v>11769</v>
      </c>
      <c r="N299" s="1" t="s">
        <v>13141</v>
      </c>
      <c r="O299" s="1" t="s">
        <v>297</v>
      </c>
      <c r="P299" s="1" t="s">
        <v>18401</v>
      </c>
      <c r="Q299" s="1" t="s">
        <v>18904</v>
      </c>
      <c r="R299" s="1" t="s">
        <v>14067</v>
      </c>
      <c r="S299" s="1" t="s">
        <v>297</v>
      </c>
      <c r="T299" s="1"/>
      <c r="U299" s="1"/>
      <c r="V299" s="1" t="s">
        <v>14079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14334</v>
      </c>
      <c r="F300" s="1" t="s">
        <v>15420</v>
      </c>
      <c r="G300" s="1" t="s">
        <v>16467</v>
      </c>
      <c r="H300" s="1" t="s">
        <v>17519</v>
      </c>
      <c r="I300" s="1" t="s">
        <v>10171</v>
      </c>
      <c r="J300" s="1"/>
      <c r="K300" s="1" t="s">
        <v>18336</v>
      </c>
      <c r="L300" s="1" t="s">
        <v>298</v>
      </c>
      <c r="M300" s="1" t="s">
        <v>11770</v>
      </c>
      <c r="N300" s="1" t="s">
        <v>13141</v>
      </c>
      <c r="O300" s="1" t="s">
        <v>298</v>
      </c>
      <c r="P300" s="1" t="s">
        <v>18402</v>
      </c>
      <c r="Q300" s="1" t="s">
        <v>18402</v>
      </c>
      <c r="R300" s="1" t="s">
        <v>14067</v>
      </c>
      <c r="S300" s="1" t="s">
        <v>298</v>
      </c>
      <c r="T300" s="1"/>
      <c r="U300" s="1" t="s">
        <v>19828</v>
      </c>
      <c r="V300" s="1" t="s">
        <v>14079</v>
      </c>
      <c r="W300" s="1" t="s">
        <v>298</v>
      </c>
      <c r="X300" s="1" t="s">
        <v>20025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14335</v>
      </c>
      <c r="F301" s="1" t="s">
        <v>15421</v>
      </c>
      <c r="G301" s="1" t="s">
        <v>16468</v>
      </c>
      <c r="H301" s="1" t="s">
        <v>17520</v>
      </c>
      <c r="I301" s="1" t="s">
        <v>10172</v>
      </c>
      <c r="J301" s="1"/>
      <c r="K301" s="1" t="s">
        <v>18336</v>
      </c>
      <c r="L301" s="1" t="s">
        <v>299</v>
      </c>
      <c r="M301" s="1" t="s">
        <v>11771</v>
      </c>
      <c r="N301" s="1" t="s">
        <v>13141</v>
      </c>
      <c r="O301" s="1" t="s">
        <v>299</v>
      </c>
      <c r="P301" s="1" t="s">
        <v>18402</v>
      </c>
      <c r="Q301" s="1" t="s">
        <v>18402</v>
      </c>
      <c r="R301" s="1" t="s">
        <v>14067</v>
      </c>
      <c r="S301" s="1" t="s">
        <v>299</v>
      </c>
      <c r="T301" s="1"/>
      <c r="U301" s="1"/>
      <c r="V301" s="1" t="s">
        <v>14079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14336</v>
      </c>
      <c r="F302" s="1" t="s">
        <v>15422</v>
      </c>
      <c r="G302" s="1" t="s">
        <v>16469</v>
      </c>
      <c r="H302" s="1" t="s">
        <v>17521</v>
      </c>
      <c r="I302" s="1" t="s">
        <v>10173</v>
      </c>
      <c r="J302" s="1"/>
      <c r="K302" s="1" t="s">
        <v>18336</v>
      </c>
      <c r="L302" s="1" t="s">
        <v>300</v>
      </c>
      <c r="M302" s="1" t="s">
        <v>11772</v>
      </c>
      <c r="N302" s="1" t="s">
        <v>13141</v>
      </c>
      <c r="O302" s="1" t="s">
        <v>300</v>
      </c>
      <c r="P302" s="1" t="s">
        <v>18402</v>
      </c>
      <c r="Q302" s="1" t="s">
        <v>18402</v>
      </c>
      <c r="R302" s="1" t="s">
        <v>14067</v>
      </c>
      <c r="S302" s="1" t="s">
        <v>300</v>
      </c>
      <c r="T302" s="1"/>
      <c r="U302" s="1"/>
      <c r="V302" s="1" t="s">
        <v>14079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14337</v>
      </c>
      <c r="F303" s="1" t="s">
        <v>15423</v>
      </c>
      <c r="G303" s="1" t="s">
        <v>16470</v>
      </c>
      <c r="H303" s="1" t="s">
        <v>17522</v>
      </c>
      <c r="I303" s="1" t="s">
        <v>10174</v>
      </c>
      <c r="J303" s="1"/>
      <c r="K303" s="1" t="s">
        <v>18336</v>
      </c>
      <c r="L303" s="1" t="s">
        <v>301</v>
      </c>
      <c r="M303" s="1" t="s">
        <v>11773</v>
      </c>
      <c r="N303" s="1" t="s">
        <v>13141</v>
      </c>
      <c r="O303" s="1" t="s">
        <v>301</v>
      </c>
      <c r="P303" s="1" t="s">
        <v>18403</v>
      </c>
      <c r="Q303" s="1" t="s">
        <v>18905</v>
      </c>
      <c r="R303" s="1" t="s">
        <v>14067</v>
      </c>
      <c r="S303" s="1" t="s">
        <v>301</v>
      </c>
      <c r="T303" s="1" t="s">
        <v>19614</v>
      </c>
      <c r="U303" s="1"/>
      <c r="V303" s="1" t="s">
        <v>14079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14338</v>
      </c>
      <c r="F304" s="1" t="s">
        <v>15424</v>
      </c>
      <c r="G304" s="1" t="s">
        <v>16471</v>
      </c>
      <c r="H304" s="1" t="s">
        <v>17523</v>
      </c>
      <c r="I304" s="1" t="s">
        <v>10175</v>
      </c>
      <c r="J304" s="1"/>
      <c r="K304" s="1" t="s">
        <v>18336</v>
      </c>
      <c r="L304" s="1" t="s">
        <v>302</v>
      </c>
      <c r="M304" s="1" t="s">
        <v>11774</v>
      </c>
      <c r="N304" s="1" t="s">
        <v>13141</v>
      </c>
      <c r="O304" s="1" t="s">
        <v>302</v>
      </c>
      <c r="P304" s="1" t="s">
        <v>18403</v>
      </c>
      <c r="Q304" s="1" t="s">
        <v>18906</v>
      </c>
      <c r="R304" s="1" t="s">
        <v>14067</v>
      </c>
      <c r="S304" s="1" t="s">
        <v>302</v>
      </c>
      <c r="T304" s="1"/>
      <c r="U304" s="1"/>
      <c r="V304" s="1" t="s">
        <v>14079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6954</v>
      </c>
      <c r="H305" s="1" t="s">
        <v>8570</v>
      </c>
      <c r="I305" s="1" t="s">
        <v>10176</v>
      </c>
      <c r="J305" s="1"/>
      <c r="K305" s="1" t="s">
        <v>18336</v>
      </c>
      <c r="L305" s="1" t="s">
        <v>303</v>
      </c>
      <c r="M305" s="1" t="s">
        <v>11775</v>
      </c>
      <c r="N305" s="1" t="s">
        <v>13141</v>
      </c>
      <c r="O305" s="1" t="s">
        <v>303</v>
      </c>
      <c r="P305" s="1" t="s">
        <v>18403</v>
      </c>
      <c r="Q305" s="1" t="s">
        <v>18907</v>
      </c>
      <c r="R305" s="1" t="s">
        <v>14067</v>
      </c>
      <c r="S305" s="1" t="s">
        <v>303</v>
      </c>
      <c r="T305" s="1"/>
      <c r="U305" s="1"/>
      <c r="V305" s="1" t="s">
        <v>14079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14339</v>
      </c>
      <c r="F306" s="1" t="s">
        <v>15425</v>
      </c>
      <c r="G306" s="1" t="s">
        <v>14339</v>
      </c>
      <c r="H306" s="1" t="s">
        <v>17524</v>
      </c>
      <c r="I306" s="1" t="s">
        <v>10177</v>
      </c>
      <c r="J306" s="1"/>
      <c r="K306" s="1" t="s">
        <v>18336</v>
      </c>
      <c r="L306" s="1" t="s">
        <v>304</v>
      </c>
      <c r="M306" s="1" t="s">
        <v>11776</v>
      </c>
      <c r="N306" s="1" t="s">
        <v>13141</v>
      </c>
      <c r="O306" s="1" t="s">
        <v>304</v>
      </c>
      <c r="P306" s="1" t="s">
        <v>18403</v>
      </c>
      <c r="Q306" s="1" t="s">
        <v>18908</v>
      </c>
      <c r="R306" s="1" t="s">
        <v>14067</v>
      </c>
      <c r="S306" s="1" t="s">
        <v>304</v>
      </c>
      <c r="T306" s="1"/>
      <c r="U306" s="1"/>
      <c r="V306" s="1" t="s">
        <v>14079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14340</v>
      </c>
      <c r="F307" s="1" t="s">
        <v>15426</v>
      </c>
      <c r="G307" s="1" t="s">
        <v>16472</v>
      </c>
      <c r="H307" s="1" t="s">
        <v>17525</v>
      </c>
      <c r="I307" s="1" t="s">
        <v>10178</v>
      </c>
      <c r="J307" s="1"/>
      <c r="K307" s="1" t="s">
        <v>18336</v>
      </c>
      <c r="L307" s="1" t="s">
        <v>305</v>
      </c>
      <c r="M307" s="1" t="s">
        <v>11777</v>
      </c>
      <c r="N307" s="1" t="s">
        <v>13141</v>
      </c>
      <c r="O307" s="1" t="s">
        <v>305</v>
      </c>
      <c r="P307" s="1" t="s">
        <v>18403</v>
      </c>
      <c r="Q307" s="1" t="s">
        <v>18909</v>
      </c>
      <c r="R307" s="1" t="s">
        <v>14067</v>
      </c>
      <c r="S307" s="1" t="s">
        <v>305</v>
      </c>
      <c r="T307" s="1"/>
      <c r="U307" s="1"/>
      <c r="V307" s="1" t="s">
        <v>14079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6956</v>
      </c>
      <c r="H308" s="1" t="s">
        <v>8573</v>
      </c>
      <c r="I308" s="1" t="s">
        <v>10179</v>
      </c>
      <c r="J308" s="1"/>
      <c r="K308" s="1" t="s">
        <v>18336</v>
      </c>
      <c r="L308" s="1" t="s">
        <v>306</v>
      </c>
      <c r="M308" s="1" t="s">
        <v>11778</v>
      </c>
      <c r="N308" s="1" t="s">
        <v>13141</v>
      </c>
      <c r="O308" s="1" t="s">
        <v>306</v>
      </c>
      <c r="P308" s="1" t="s">
        <v>18404</v>
      </c>
      <c r="Q308" s="1" t="s">
        <v>18404</v>
      </c>
      <c r="R308" s="1" t="s">
        <v>14067</v>
      </c>
      <c r="S308" s="1" t="s">
        <v>306</v>
      </c>
      <c r="T308" s="1"/>
      <c r="U308" s="1" t="s">
        <v>19829</v>
      </c>
      <c r="V308" s="1" t="s">
        <v>14079</v>
      </c>
      <c r="W308" s="1" t="s">
        <v>306</v>
      </c>
      <c r="X308" s="1" t="s">
        <v>20026</v>
      </c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14341</v>
      </c>
      <c r="F309" s="1" t="s">
        <v>15427</v>
      </c>
      <c r="G309" s="1" t="s">
        <v>16473</v>
      </c>
      <c r="H309" s="1" t="s">
        <v>17526</v>
      </c>
      <c r="I309" s="1" t="s">
        <v>10180</v>
      </c>
      <c r="J309" s="1"/>
      <c r="K309" s="1" t="s">
        <v>18336</v>
      </c>
      <c r="L309" s="1" t="s">
        <v>307</v>
      </c>
      <c r="M309" s="1" t="s">
        <v>11779</v>
      </c>
      <c r="N309" s="1" t="s">
        <v>13141</v>
      </c>
      <c r="O309" s="1" t="s">
        <v>307</v>
      </c>
      <c r="P309" s="1" t="s">
        <v>18404</v>
      </c>
      <c r="Q309" s="1" t="s">
        <v>18404</v>
      </c>
      <c r="R309" s="1" t="s">
        <v>14067</v>
      </c>
      <c r="S309" s="1" t="s">
        <v>307</v>
      </c>
      <c r="T309" s="1"/>
      <c r="U309" s="1"/>
      <c r="V309" s="1" t="s">
        <v>14079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14342</v>
      </c>
      <c r="F310" s="1" t="s">
        <v>15428</v>
      </c>
      <c r="G310" s="1" t="s">
        <v>16474</v>
      </c>
      <c r="H310" s="1" t="s">
        <v>17527</v>
      </c>
      <c r="I310" s="1" t="s">
        <v>10181</v>
      </c>
      <c r="J310" s="1"/>
      <c r="K310" s="1" t="s">
        <v>18336</v>
      </c>
      <c r="L310" s="1" t="s">
        <v>308</v>
      </c>
      <c r="M310" s="1" t="s">
        <v>11780</v>
      </c>
      <c r="N310" s="1" t="s">
        <v>13141</v>
      </c>
      <c r="O310" s="1" t="s">
        <v>308</v>
      </c>
      <c r="P310" s="1" t="s">
        <v>18404</v>
      </c>
      <c r="Q310" s="1" t="s">
        <v>18404</v>
      </c>
      <c r="R310" s="1" t="s">
        <v>14067</v>
      </c>
      <c r="S310" s="1" t="s">
        <v>308</v>
      </c>
      <c r="T310" s="1"/>
      <c r="U310" s="1"/>
      <c r="V310" s="1" t="s">
        <v>14079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14343</v>
      </c>
      <c r="F311" s="1" t="s">
        <v>15429</v>
      </c>
      <c r="G311" s="1" t="s">
        <v>16475</v>
      </c>
      <c r="H311" s="1" t="s">
        <v>17528</v>
      </c>
      <c r="I311" s="1" t="s">
        <v>10182</v>
      </c>
      <c r="J311" s="1"/>
      <c r="K311" s="1" t="s">
        <v>18336</v>
      </c>
      <c r="L311" s="1" t="s">
        <v>309</v>
      </c>
      <c r="M311" s="1" t="s">
        <v>11781</v>
      </c>
      <c r="N311" s="1" t="s">
        <v>13141</v>
      </c>
      <c r="O311" s="1" t="s">
        <v>309</v>
      </c>
      <c r="P311" s="1" t="s">
        <v>18404</v>
      </c>
      <c r="Q311" s="1" t="s">
        <v>18404</v>
      </c>
      <c r="R311" s="1" t="s">
        <v>14067</v>
      </c>
      <c r="S311" s="1" t="s">
        <v>309</v>
      </c>
      <c r="T311" s="1"/>
      <c r="U311" s="1"/>
      <c r="V311" s="1" t="s">
        <v>14079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14344</v>
      </c>
      <c r="F312" s="1" t="s">
        <v>15430</v>
      </c>
      <c r="G312" s="1" t="s">
        <v>16476</v>
      </c>
      <c r="H312" s="1" t="s">
        <v>17524</v>
      </c>
      <c r="I312" s="1" t="s">
        <v>10183</v>
      </c>
      <c r="J312" s="1"/>
      <c r="K312" s="1" t="s">
        <v>18336</v>
      </c>
      <c r="L312" s="1" t="s">
        <v>310</v>
      </c>
      <c r="M312" s="1" t="s">
        <v>11782</v>
      </c>
      <c r="N312" s="1" t="s">
        <v>13141</v>
      </c>
      <c r="O312" s="1" t="s">
        <v>310</v>
      </c>
      <c r="P312" s="1" t="s">
        <v>18404</v>
      </c>
      <c r="Q312" s="1" t="s">
        <v>18404</v>
      </c>
      <c r="R312" s="1" t="s">
        <v>14067</v>
      </c>
      <c r="S312" s="1" t="s">
        <v>310</v>
      </c>
      <c r="T312" s="1"/>
      <c r="U312" s="1"/>
      <c r="V312" s="1" t="s">
        <v>14079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14345</v>
      </c>
      <c r="F313" s="1" t="s">
        <v>15431</v>
      </c>
      <c r="G313" s="1" t="s">
        <v>16477</v>
      </c>
      <c r="H313" s="1" t="s">
        <v>17529</v>
      </c>
      <c r="I313" s="1" t="s">
        <v>10184</v>
      </c>
      <c r="J313" s="1"/>
      <c r="K313" s="1" t="s">
        <v>18336</v>
      </c>
      <c r="L313" s="1" t="s">
        <v>311</v>
      </c>
      <c r="M313" s="1" t="s">
        <v>11783</v>
      </c>
      <c r="N313" s="1" t="s">
        <v>13141</v>
      </c>
      <c r="O313" s="1" t="s">
        <v>311</v>
      </c>
      <c r="P313" s="1" t="s">
        <v>18404</v>
      </c>
      <c r="Q313" s="1" t="s">
        <v>18404</v>
      </c>
      <c r="R313" s="1" t="s">
        <v>14067</v>
      </c>
      <c r="S313" s="1" t="s">
        <v>311</v>
      </c>
      <c r="T313" s="1"/>
      <c r="U313" s="1"/>
      <c r="V313" s="1" t="s">
        <v>14079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6962</v>
      </c>
      <c r="H314" s="1" t="s">
        <v>8578</v>
      </c>
      <c r="I314" s="1" t="s">
        <v>10185</v>
      </c>
      <c r="J314" s="1"/>
      <c r="K314" s="1" t="s">
        <v>18336</v>
      </c>
      <c r="L314" s="1" t="s">
        <v>312</v>
      </c>
      <c r="M314" s="1" t="s">
        <v>11784</v>
      </c>
      <c r="N314" s="1" t="s">
        <v>13141</v>
      </c>
      <c r="O314" s="1" t="s">
        <v>312</v>
      </c>
      <c r="P314" s="1" t="s">
        <v>18405</v>
      </c>
      <c r="Q314" s="1" t="s">
        <v>18910</v>
      </c>
      <c r="R314" s="1" t="s">
        <v>14067</v>
      </c>
      <c r="S314" s="1" t="s">
        <v>312</v>
      </c>
      <c r="T314" s="1" t="s">
        <v>19615</v>
      </c>
      <c r="U314" s="1"/>
      <c r="V314" s="1" t="s">
        <v>14079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14346</v>
      </c>
      <c r="F315" s="1" t="s">
        <v>15432</v>
      </c>
      <c r="G315" s="1" t="s">
        <v>16478</v>
      </c>
      <c r="H315" s="1" t="s">
        <v>17530</v>
      </c>
      <c r="I315" s="1" t="s">
        <v>10186</v>
      </c>
      <c r="J315" s="1"/>
      <c r="K315" s="1" t="s">
        <v>18336</v>
      </c>
      <c r="L315" s="1" t="s">
        <v>313</v>
      </c>
      <c r="M315" s="1" t="s">
        <v>11785</v>
      </c>
      <c r="N315" s="1" t="s">
        <v>13141</v>
      </c>
      <c r="O315" s="1" t="s">
        <v>313</v>
      </c>
      <c r="P315" s="1" t="s">
        <v>18405</v>
      </c>
      <c r="Q315" s="1" t="s">
        <v>18911</v>
      </c>
      <c r="R315" s="1" t="s">
        <v>14067</v>
      </c>
      <c r="S315" s="1" t="s">
        <v>313</v>
      </c>
      <c r="T315" s="1"/>
      <c r="U315" s="1"/>
      <c r="V315" s="1" t="s">
        <v>14079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14347</v>
      </c>
      <c r="F316" s="1" t="s">
        <v>15433</v>
      </c>
      <c r="G316" s="1" t="s">
        <v>16479</v>
      </c>
      <c r="H316" s="1" t="s">
        <v>17531</v>
      </c>
      <c r="I316" s="1" t="s">
        <v>10187</v>
      </c>
      <c r="J316" s="1"/>
      <c r="K316" s="1" t="s">
        <v>18336</v>
      </c>
      <c r="L316" s="1" t="s">
        <v>314</v>
      </c>
      <c r="M316" s="1" t="s">
        <v>11786</v>
      </c>
      <c r="N316" s="1" t="s">
        <v>13141</v>
      </c>
      <c r="O316" s="1" t="s">
        <v>314</v>
      </c>
      <c r="P316" s="1" t="s">
        <v>18405</v>
      </c>
      <c r="Q316" s="1" t="s">
        <v>18912</v>
      </c>
      <c r="R316" s="1" t="s">
        <v>14067</v>
      </c>
      <c r="S316" s="1" t="s">
        <v>314</v>
      </c>
      <c r="T316" s="1"/>
      <c r="U316" s="1"/>
      <c r="V316" s="1" t="s">
        <v>14079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14348</v>
      </c>
      <c r="F317" s="1" t="s">
        <v>15434</v>
      </c>
      <c r="G317" s="1" t="s">
        <v>16480</v>
      </c>
      <c r="H317" s="1" t="s">
        <v>17532</v>
      </c>
      <c r="I317" s="1" t="s">
        <v>10188</v>
      </c>
      <c r="J317" s="1"/>
      <c r="K317" s="1" t="s">
        <v>18336</v>
      </c>
      <c r="L317" s="1" t="s">
        <v>315</v>
      </c>
      <c r="M317" s="1" t="s">
        <v>11787</v>
      </c>
      <c r="N317" s="1" t="s">
        <v>13141</v>
      </c>
      <c r="O317" s="1" t="s">
        <v>315</v>
      </c>
      <c r="P317" s="1" t="s">
        <v>18406</v>
      </c>
      <c r="Q317" s="1" t="s">
        <v>18406</v>
      </c>
      <c r="R317" s="1" t="s">
        <v>14067</v>
      </c>
      <c r="S317" s="1" t="s">
        <v>315</v>
      </c>
      <c r="T317" s="1"/>
      <c r="U317" s="1" t="s">
        <v>19830</v>
      </c>
      <c r="V317" s="1" t="s">
        <v>14079</v>
      </c>
      <c r="W317" s="1" t="s">
        <v>315</v>
      </c>
      <c r="X317" s="1" t="s">
        <v>20027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14349</v>
      </c>
      <c r="F318" s="1" t="s">
        <v>15435</v>
      </c>
      <c r="G318" s="1" t="s">
        <v>16481</v>
      </c>
      <c r="H318" s="1" t="s">
        <v>17533</v>
      </c>
      <c r="I318" s="1" t="s">
        <v>10189</v>
      </c>
      <c r="J318" s="1"/>
      <c r="K318" s="1" t="s">
        <v>18336</v>
      </c>
      <c r="L318" s="1" t="s">
        <v>316</v>
      </c>
      <c r="M318" s="1" t="s">
        <v>11788</v>
      </c>
      <c r="N318" s="1" t="s">
        <v>13141</v>
      </c>
      <c r="O318" s="1" t="s">
        <v>316</v>
      </c>
      <c r="P318" s="1" t="s">
        <v>18406</v>
      </c>
      <c r="Q318" s="1" t="s">
        <v>18406</v>
      </c>
      <c r="R318" s="1" t="s">
        <v>14067</v>
      </c>
      <c r="S318" s="1" t="s">
        <v>316</v>
      </c>
      <c r="T318" s="1"/>
      <c r="U318" s="1"/>
      <c r="V318" s="1" t="s">
        <v>14079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14350</v>
      </c>
      <c r="F319" s="1" t="s">
        <v>15436</v>
      </c>
      <c r="G319" s="1" t="s">
        <v>16482</v>
      </c>
      <c r="H319" s="1" t="s">
        <v>17534</v>
      </c>
      <c r="I319" s="1" t="s">
        <v>10190</v>
      </c>
      <c r="J319" s="1"/>
      <c r="K319" s="1" t="s">
        <v>18336</v>
      </c>
      <c r="L319" s="1" t="s">
        <v>317</v>
      </c>
      <c r="M319" s="1" t="s">
        <v>11789</v>
      </c>
      <c r="N319" s="1" t="s">
        <v>13141</v>
      </c>
      <c r="O319" s="1" t="s">
        <v>317</v>
      </c>
      <c r="P319" s="1" t="s">
        <v>18406</v>
      </c>
      <c r="Q319" s="1" t="s">
        <v>18406</v>
      </c>
      <c r="R319" s="1" t="s">
        <v>14067</v>
      </c>
      <c r="S319" s="1" t="s">
        <v>317</v>
      </c>
      <c r="T319" s="1"/>
      <c r="U319" s="1"/>
      <c r="V319" s="1" t="s">
        <v>14079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14351</v>
      </c>
      <c r="F320" s="1" t="s">
        <v>15437</v>
      </c>
      <c r="G320" s="1" t="s">
        <v>16483</v>
      </c>
      <c r="H320" s="1" t="s">
        <v>17535</v>
      </c>
      <c r="I320" s="1" t="s">
        <v>10191</v>
      </c>
      <c r="J320" s="1"/>
      <c r="K320" s="1" t="s">
        <v>18336</v>
      </c>
      <c r="L320" s="1" t="s">
        <v>318</v>
      </c>
      <c r="M320" s="1" t="s">
        <v>11790</v>
      </c>
      <c r="N320" s="1" t="s">
        <v>13141</v>
      </c>
      <c r="O320" s="1" t="s">
        <v>318</v>
      </c>
      <c r="P320" s="1" t="s">
        <v>18406</v>
      </c>
      <c r="Q320" s="1" t="s">
        <v>18406</v>
      </c>
      <c r="R320" s="1" t="s">
        <v>14067</v>
      </c>
      <c r="S320" s="1" t="s">
        <v>318</v>
      </c>
      <c r="T320" s="1"/>
      <c r="U320" s="1"/>
      <c r="V320" s="1" t="s">
        <v>14079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14352</v>
      </c>
      <c r="F321" s="1" t="s">
        <v>15438</v>
      </c>
      <c r="G321" s="1" t="s">
        <v>14352</v>
      </c>
      <c r="H321" s="1" t="s">
        <v>17536</v>
      </c>
      <c r="I321" s="1" t="s">
        <v>10192</v>
      </c>
      <c r="J321" s="1"/>
      <c r="K321" s="1" t="s">
        <v>18336</v>
      </c>
      <c r="L321" s="1" t="s">
        <v>319</v>
      </c>
      <c r="M321" s="1" t="s">
        <v>11791</v>
      </c>
      <c r="N321" s="1" t="s">
        <v>13141</v>
      </c>
      <c r="O321" s="1" t="s">
        <v>319</v>
      </c>
      <c r="P321" s="1" t="s">
        <v>18406</v>
      </c>
      <c r="Q321" s="1" t="s">
        <v>18406</v>
      </c>
      <c r="R321" s="1" t="s">
        <v>14067</v>
      </c>
      <c r="S321" s="1" t="s">
        <v>319</v>
      </c>
      <c r="T321" s="1"/>
      <c r="U321" s="1"/>
      <c r="V321" s="1" t="s">
        <v>14079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6969</v>
      </c>
      <c r="H322" s="1" t="s">
        <v>8586</v>
      </c>
      <c r="I322" s="1" t="s">
        <v>10193</v>
      </c>
      <c r="J322" s="1"/>
      <c r="K322" s="1" t="s">
        <v>18336</v>
      </c>
      <c r="L322" s="1" t="s">
        <v>320</v>
      </c>
      <c r="M322" s="1" t="s">
        <v>11792</v>
      </c>
      <c r="N322" s="1" t="s">
        <v>13141</v>
      </c>
      <c r="O322" s="1" t="s">
        <v>320</v>
      </c>
      <c r="P322" s="1" t="s">
        <v>18406</v>
      </c>
      <c r="Q322" s="1" t="s">
        <v>18406</v>
      </c>
      <c r="R322" s="1" t="s">
        <v>14067</v>
      </c>
      <c r="S322" s="1" t="s">
        <v>320</v>
      </c>
      <c r="T322" s="1"/>
      <c r="U322" s="1"/>
      <c r="V322" s="1" t="s">
        <v>14079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14353</v>
      </c>
      <c r="F323" s="1" t="s">
        <v>15439</v>
      </c>
      <c r="G323" s="1" t="s">
        <v>16484</v>
      </c>
      <c r="H323" s="1" t="s">
        <v>17537</v>
      </c>
      <c r="I323" s="1" t="s">
        <v>10194</v>
      </c>
      <c r="J323" s="1"/>
      <c r="K323" s="1" t="s">
        <v>18336</v>
      </c>
      <c r="L323" s="1" t="s">
        <v>321</v>
      </c>
      <c r="M323" s="1" t="s">
        <v>11793</v>
      </c>
      <c r="N323" s="1" t="s">
        <v>13141</v>
      </c>
      <c r="O323" s="1" t="s">
        <v>321</v>
      </c>
      <c r="P323" s="1" t="s">
        <v>18406</v>
      </c>
      <c r="Q323" s="1" t="s">
        <v>18406</v>
      </c>
      <c r="R323" s="1" t="s">
        <v>14067</v>
      </c>
      <c r="S323" s="1" t="s">
        <v>321</v>
      </c>
      <c r="T323" s="1"/>
      <c r="U323" s="1"/>
      <c r="V323" s="1" t="s">
        <v>14079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14354</v>
      </c>
      <c r="F324" s="1" t="s">
        <v>15440</v>
      </c>
      <c r="G324" s="1" t="s">
        <v>16485</v>
      </c>
      <c r="H324" s="1" t="s">
        <v>17538</v>
      </c>
      <c r="I324" s="1" t="s">
        <v>10195</v>
      </c>
      <c r="J324" s="1"/>
      <c r="K324" s="1" t="s">
        <v>18336</v>
      </c>
      <c r="L324" s="1" t="s">
        <v>322</v>
      </c>
      <c r="M324" s="1" t="s">
        <v>11794</v>
      </c>
      <c r="N324" s="1" t="s">
        <v>13141</v>
      </c>
      <c r="O324" s="1" t="s">
        <v>322</v>
      </c>
      <c r="P324" s="1" t="s">
        <v>18407</v>
      </c>
      <c r="Q324" s="1" t="s">
        <v>18913</v>
      </c>
      <c r="R324" s="1" t="s">
        <v>14067</v>
      </c>
      <c r="S324" s="1" t="s">
        <v>322</v>
      </c>
      <c r="T324" s="1" t="s">
        <v>19616</v>
      </c>
      <c r="U324" s="1"/>
      <c r="V324" s="1" t="s">
        <v>14079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14355</v>
      </c>
      <c r="F325" s="1" t="s">
        <v>15441</v>
      </c>
      <c r="G325" s="1" t="s">
        <v>14355</v>
      </c>
      <c r="H325" s="1" t="s">
        <v>17539</v>
      </c>
      <c r="I325" s="1" t="s">
        <v>10196</v>
      </c>
      <c r="J325" s="1"/>
      <c r="K325" s="1" t="s">
        <v>18336</v>
      </c>
      <c r="L325" s="1" t="s">
        <v>323</v>
      </c>
      <c r="M325" s="1" t="s">
        <v>11795</v>
      </c>
      <c r="N325" s="1" t="s">
        <v>13141</v>
      </c>
      <c r="O325" s="1" t="s">
        <v>323</v>
      </c>
      <c r="P325" s="1" t="s">
        <v>18407</v>
      </c>
      <c r="Q325" s="1" t="s">
        <v>18914</v>
      </c>
      <c r="R325" s="1" t="s">
        <v>14067</v>
      </c>
      <c r="S325" s="1" t="s">
        <v>323</v>
      </c>
      <c r="T325" s="1"/>
      <c r="U325" s="1"/>
      <c r="V325" s="1" t="s">
        <v>14079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14356</v>
      </c>
      <c r="F326" s="1" t="s">
        <v>15442</v>
      </c>
      <c r="G326" s="1" t="s">
        <v>16486</v>
      </c>
      <c r="H326" s="1" t="s">
        <v>17540</v>
      </c>
      <c r="I326" s="1" t="s">
        <v>10197</v>
      </c>
      <c r="J326" s="1"/>
      <c r="K326" s="1" t="s">
        <v>18336</v>
      </c>
      <c r="L326" s="1" t="s">
        <v>324</v>
      </c>
      <c r="M326" s="1" t="s">
        <v>11796</v>
      </c>
      <c r="N326" s="1" t="s">
        <v>13141</v>
      </c>
      <c r="O326" s="1" t="s">
        <v>324</v>
      </c>
      <c r="P326" s="1" t="s">
        <v>18407</v>
      </c>
      <c r="Q326" s="1" t="s">
        <v>18915</v>
      </c>
      <c r="R326" s="1" t="s">
        <v>14067</v>
      </c>
      <c r="S326" s="1" t="s">
        <v>324</v>
      </c>
      <c r="T326" s="1"/>
      <c r="U326" s="1"/>
      <c r="V326" s="1" t="s">
        <v>14079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6973</v>
      </c>
      <c r="H327" s="1" t="s">
        <v>8591</v>
      </c>
      <c r="I327" s="1" t="s">
        <v>10198</v>
      </c>
      <c r="J327" s="1"/>
      <c r="K327" s="1" t="s">
        <v>18336</v>
      </c>
      <c r="L327" s="1" t="s">
        <v>325</v>
      </c>
      <c r="M327" s="1" t="s">
        <v>11797</v>
      </c>
      <c r="N327" s="1" t="s">
        <v>13141</v>
      </c>
      <c r="O327" s="1" t="s">
        <v>325</v>
      </c>
      <c r="P327" s="1" t="s">
        <v>18407</v>
      </c>
      <c r="Q327" s="1" t="s">
        <v>18916</v>
      </c>
      <c r="R327" s="1" t="s">
        <v>14067</v>
      </c>
      <c r="S327" s="1" t="s">
        <v>325</v>
      </c>
      <c r="T327" s="1"/>
      <c r="U327" s="1"/>
      <c r="V327" s="1" t="s">
        <v>14079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14357</v>
      </c>
      <c r="F328" s="1" t="s">
        <v>15443</v>
      </c>
      <c r="G328" s="1" t="s">
        <v>16487</v>
      </c>
      <c r="H328" s="1" t="s">
        <v>17541</v>
      </c>
      <c r="I328" s="1" t="s">
        <v>10199</v>
      </c>
      <c r="J328" s="1"/>
      <c r="K328" s="1" t="s">
        <v>18336</v>
      </c>
      <c r="L328" s="1" t="s">
        <v>326</v>
      </c>
      <c r="M328" s="1" t="s">
        <v>11798</v>
      </c>
      <c r="N328" s="1" t="s">
        <v>13141</v>
      </c>
      <c r="O328" s="1" t="s">
        <v>326</v>
      </c>
      <c r="P328" s="1" t="s">
        <v>18407</v>
      </c>
      <c r="Q328" s="1" t="s">
        <v>18917</v>
      </c>
      <c r="R328" s="1" t="s">
        <v>14067</v>
      </c>
      <c r="S328" s="1" t="s">
        <v>326</v>
      </c>
      <c r="T328" s="1"/>
      <c r="U328" s="1"/>
      <c r="V328" s="1" t="s">
        <v>14079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14358</v>
      </c>
      <c r="F329" s="1" t="s">
        <v>15444</v>
      </c>
      <c r="G329" s="1" t="s">
        <v>16488</v>
      </c>
      <c r="H329" s="1" t="s">
        <v>17542</v>
      </c>
      <c r="I329" s="1" t="s">
        <v>10200</v>
      </c>
      <c r="J329" s="1"/>
      <c r="K329" s="1" t="s">
        <v>18336</v>
      </c>
      <c r="L329" s="1" t="s">
        <v>327</v>
      </c>
      <c r="M329" s="1" t="s">
        <v>11799</v>
      </c>
      <c r="N329" s="1" t="s">
        <v>13141</v>
      </c>
      <c r="O329" s="1" t="s">
        <v>327</v>
      </c>
      <c r="P329" s="1" t="s">
        <v>18408</v>
      </c>
      <c r="Q329" s="1" t="s">
        <v>18408</v>
      </c>
      <c r="R329" s="1" t="s">
        <v>14067</v>
      </c>
      <c r="S329" s="1" t="s">
        <v>327</v>
      </c>
      <c r="T329" s="1"/>
      <c r="U329" s="1" t="s">
        <v>19831</v>
      </c>
      <c r="V329" s="1" t="s">
        <v>14079</v>
      </c>
      <c r="W329" s="1" t="s">
        <v>327</v>
      </c>
      <c r="X329" s="1" t="s">
        <v>20028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6976</v>
      </c>
      <c r="H330" s="1" t="s">
        <v>8594</v>
      </c>
      <c r="I330" s="1" t="s">
        <v>10201</v>
      </c>
      <c r="J330" s="1"/>
      <c r="K330" s="1" t="s">
        <v>18336</v>
      </c>
      <c r="L330" s="1" t="s">
        <v>328</v>
      </c>
      <c r="M330" s="1" t="s">
        <v>11800</v>
      </c>
      <c r="N330" s="1" t="s">
        <v>13141</v>
      </c>
      <c r="O330" s="1" t="s">
        <v>328</v>
      </c>
      <c r="P330" s="1" t="s">
        <v>18408</v>
      </c>
      <c r="Q330" s="1" t="s">
        <v>18408</v>
      </c>
      <c r="R330" s="1" t="s">
        <v>14067</v>
      </c>
      <c r="S330" s="1" t="s">
        <v>328</v>
      </c>
      <c r="T330" s="1"/>
      <c r="U330" s="1"/>
      <c r="V330" s="1" t="s">
        <v>14079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14359</v>
      </c>
      <c r="F331" s="1" t="s">
        <v>15445</v>
      </c>
      <c r="G331" s="1" t="s">
        <v>16489</v>
      </c>
      <c r="H331" s="1" t="s">
        <v>17543</v>
      </c>
      <c r="I331" s="1" t="s">
        <v>10202</v>
      </c>
      <c r="J331" s="1"/>
      <c r="K331" s="1" t="s">
        <v>18336</v>
      </c>
      <c r="L331" s="1" t="s">
        <v>329</v>
      </c>
      <c r="M331" s="1" t="s">
        <v>11801</v>
      </c>
      <c r="N331" s="1" t="s">
        <v>13141</v>
      </c>
      <c r="O331" s="1" t="s">
        <v>329</v>
      </c>
      <c r="P331" s="1" t="s">
        <v>18408</v>
      </c>
      <c r="Q331" s="1" t="s">
        <v>18408</v>
      </c>
      <c r="R331" s="1" t="s">
        <v>14067</v>
      </c>
      <c r="S331" s="1" t="s">
        <v>329</v>
      </c>
      <c r="T331" s="1"/>
      <c r="U331" s="1"/>
      <c r="V331" s="1" t="s">
        <v>14079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14360</v>
      </c>
      <c r="F332" s="1" t="s">
        <v>15446</v>
      </c>
      <c r="G332" s="1" t="s">
        <v>16490</v>
      </c>
      <c r="H332" s="1" t="s">
        <v>17544</v>
      </c>
      <c r="I332" s="1" t="s">
        <v>10203</v>
      </c>
      <c r="J332" s="1"/>
      <c r="K332" s="1" t="s">
        <v>18336</v>
      </c>
      <c r="L332" s="1" t="s">
        <v>330</v>
      </c>
      <c r="M332" s="1" t="s">
        <v>11802</v>
      </c>
      <c r="N332" s="1" t="s">
        <v>13141</v>
      </c>
      <c r="O332" s="1" t="s">
        <v>330</v>
      </c>
      <c r="P332" s="1" t="s">
        <v>18408</v>
      </c>
      <c r="Q332" s="1" t="s">
        <v>18408</v>
      </c>
      <c r="R332" s="1" t="s">
        <v>14067</v>
      </c>
      <c r="S332" s="1" t="s">
        <v>330</v>
      </c>
      <c r="T332" s="1"/>
      <c r="U332" s="1"/>
      <c r="V332" s="1" t="s">
        <v>14079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14361</v>
      </c>
      <c r="F333" s="1" t="s">
        <v>15447</v>
      </c>
      <c r="G333" s="1" t="s">
        <v>16491</v>
      </c>
      <c r="H333" s="1" t="s">
        <v>17545</v>
      </c>
      <c r="I333" s="1" t="s">
        <v>10204</v>
      </c>
      <c r="J333" s="1"/>
      <c r="K333" s="1" t="s">
        <v>18336</v>
      </c>
      <c r="L333" s="1" t="s">
        <v>331</v>
      </c>
      <c r="M333" s="1" t="s">
        <v>11803</v>
      </c>
      <c r="N333" s="1" t="s">
        <v>13141</v>
      </c>
      <c r="O333" s="1" t="s">
        <v>331</v>
      </c>
      <c r="P333" s="1" t="s">
        <v>18408</v>
      </c>
      <c r="Q333" s="1" t="s">
        <v>18408</v>
      </c>
      <c r="R333" s="1" t="s">
        <v>14067</v>
      </c>
      <c r="S333" s="1" t="s">
        <v>331</v>
      </c>
      <c r="T333" s="1"/>
      <c r="U333" s="1"/>
      <c r="V333" s="1" t="s">
        <v>14079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6980</v>
      </c>
      <c r="H334" s="1" t="s">
        <v>8598</v>
      </c>
      <c r="I334" s="1" t="s">
        <v>10205</v>
      </c>
      <c r="J334" s="1"/>
      <c r="K334" s="1" t="s">
        <v>18336</v>
      </c>
      <c r="L334" s="1" t="s">
        <v>332</v>
      </c>
      <c r="M334" s="1" t="s">
        <v>11804</v>
      </c>
      <c r="N334" s="1" t="s">
        <v>13141</v>
      </c>
      <c r="O334" s="1" t="s">
        <v>332</v>
      </c>
      <c r="P334" s="1" t="s">
        <v>18409</v>
      </c>
      <c r="Q334" s="1" t="s">
        <v>18918</v>
      </c>
      <c r="R334" s="1" t="s">
        <v>14067</v>
      </c>
      <c r="S334" s="1" t="s">
        <v>332</v>
      </c>
      <c r="T334" s="1" t="s">
        <v>19617</v>
      </c>
      <c r="U334" s="1"/>
      <c r="V334" s="1" t="s">
        <v>14079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14362</v>
      </c>
      <c r="F335" s="1" t="s">
        <v>15448</v>
      </c>
      <c r="G335" s="1" t="s">
        <v>16492</v>
      </c>
      <c r="H335" s="1" t="s">
        <v>17546</v>
      </c>
      <c r="I335" s="1" t="s">
        <v>10206</v>
      </c>
      <c r="J335" s="1"/>
      <c r="K335" s="1" t="s">
        <v>18336</v>
      </c>
      <c r="L335" s="1" t="s">
        <v>333</v>
      </c>
      <c r="M335" s="1" t="s">
        <v>11805</v>
      </c>
      <c r="N335" s="1" t="s">
        <v>13141</v>
      </c>
      <c r="O335" s="1" t="s">
        <v>333</v>
      </c>
      <c r="P335" s="1" t="s">
        <v>18409</v>
      </c>
      <c r="Q335" s="1" t="s">
        <v>18919</v>
      </c>
      <c r="R335" s="1" t="s">
        <v>14067</v>
      </c>
      <c r="S335" s="1" t="s">
        <v>333</v>
      </c>
      <c r="T335" s="1"/>
      <c r="U335" s="1"/>
      <c r="V335" s="1" t="s">
        <v>14079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6982</v>
      </c>
      <c r="H336" s="1" t="s">
        <v>8600</v>
      </c>
      <c r="I336" s="1" t="s">
        <v>10207</v>
      </c>
      <c r="J336" s="1"/>
      <c r="K336" s="1" t="s">
        <v>18336</v>
      </c>
      <c r="L336" s="1" t="s">
        <v>334</v>
      </c>
      <c r="M336" s="1" t="s">
        <v>11806</v>
      </c>
      <c r="N336" s="1" t="s">
        <v>13141</v>
      </c>
      <c r="O336" s="1" t="s">
        <v>334</v>
      </c>
      <c r="P336" s="1" t="s">
        <v>18409</v>
      </c>
      <c r="Q336" s="1" t="s">
        <v>18920</v>
      </c>
      <c r="R336" s="1" t="s">
        <v>14067</v>
      </c>
      <c r="S336" s="1" t="s">
        <v>334</v>
      </c>
      <c r="T336" s="1"/>
      <c r="U336" s="1"/>
      <c r="V336" s="1" t="s">
        <v>14079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6983</v>
      </c>
      <c r="H337" s="1" t="s">
        <v>8601</v>
      </c>
      <c r="I337" s="1" t="s">
        <v>10208</v>
      </c>
      <c r="J337" s="1"/>
      <c r="K337" s="1" t="s">
        <v>18336</v>
      </c>
      <c r="L337" s="1" t="s">
        <v>335</v>
      </c>
      <c r="M337" s="1" t="s">
        <v>11807</v>
      </c>
      <c r="N337" s="1" t="s">
        <v>13141</v>
      </c>
      <c r="O337" s="1" t="s">
        <v>335</v>
      </c>
      <c r="P337" s="1" t="s">
        <v>18410</v>
      </c>
      <c r="Q337" s="1" t="s">
        <v>18410</v>
      </c>
      <c r="R337" s="1" t="s">
        <v>14067</v>
      </c>
      <c r="S337" s="1" t="s">
        <v>335</v>
      </c>
      <c r="T337" s="1"/>
      <c r="U337" s="1" t="s">
        <v>19832</v>
      </c>
      <c r="V337" s="1" t="s">
        <v>14079</v>
      </c>
      <c r="W337" s="1" t="s">
        <v>335</v>
      </c>
      <c r="X337" s="1"/>
      <c r="Y337" t="s">
        <v>20119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6984</v>
      </c>
      <c r="H338" s="1" t="s">
        <v>8602</v>
      </c>
      <c r="I338" s="1" t="s">
        <v>10209</v>
      </c>
      <c r="J338" s="1"/>
      <c r="K338" s="1" t="s">
        <v>18336</v>
      </c>
      <c r="L338" s="1" t="s">
        <v>336</v>
      </c>
      <c r="M338" s="1" t="s">
        <v>11808</v>
      </c>
      <c r="N338" s="1" t="s">
        <v>13141</v>
      </c>
      <c r="O338" s="1" t="s">
        <v>336</v>
      </c>
      <c r="P338" s="1" t="s">
        <v>18410</v>
      </c>
      <c r="Q338" s="1" t="s">
        <v>18410</v>
      </c>
      <c r="R338" s="1" t="s">
        <v>14067</v>
      </c>
      <c r="S338" s="1" t="s">
        <v>336</v>
      </c>
      <c r="T338" s="1"/>
      <c r="U338" s="1"/>
      <c r="V338" s="1" t="s">
        <v>14079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14363</v>
      </c>
      <c r="F339" s="1" t="s">
        <v>15449</v>
      </c>
      <c r="G339" s="1" t="s">
        <v>16493</v>
      </c>
      <c r="H339" s="1" t="s">
        <v>17547</v>
      </c>
      <c r="I339" s="1" t="s">
        <v>10210</v>
      </c>
      <c r="J339" s="1"/>
      <c r="K339" s="1" t="s">
        <v>18336</v>
      </c>
      <c r="L339" s="1" t="s">
        <v>337</v>
      </c>
      <c r="M339" s="1" t="s">
        <v>11809</v>
      </c>
      <c r="N339" s="1" t="s">
        <v>13141</v>
      </c>
      <c r="O339" s="1" t="s">
        <v>337</v>
      </c>
      <c r="P339" s="1" t="s">
        <v>18410</v>
      </c>
      <c r="Q339" s="1" t="s">
        <v>18410</v>
      </c>
      <c r="R339" s="1" t="s">
        <v>14067</v>
      </c>
      <c r="S339" s="1" t="s">
        <v>337</v>
      </c>
      <c r="T339" s="1"/>
      <c r="U339" s="1"/>
      <c r="V339" s="1" t="s">
        <v>14079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14364</v>
      </c>
      <c r="F340" s="1" t="s">
        <v>15450</v>
      </c>
      <c r="G340" s="1" t="s">
        <v>16494</v>
      </c>
      <c r="H340" s="1" t="s">
        <v>17548</v>
      </c>
      <c r="I340" s="1" t="s">
        <v>10211</v>
      </c>
      <c r="J340" s="1"/>
      <c r="K340" s="1" t="s">
        <v>18336</v>
      </c>
      <c r="L340" s="1" t="s">
        <v>338</v>
      </c>
      <c r="M340" s="1" t="s">
        <v>11810</v>
      </c>
      <c r="N340" s="1" t="s">
        <v>13141</v>
      </c>
      <c r="O340" s="1" t="s">
        <v>338</v>
      </c>
      <c r="P340" s="1" t="s">
        <v>18410</v>
      </c>
      <c r="Q340" s="1" t="s">
        <v>18410</v>
      </c>
      <c r="R340" s="1" t="s">
        <v>14067</v>
      </c>
      <c r="S340" s="1" t="s">
        <v>338</v>
      </c>
      <c r="T340" s="1"/>
      <c r="U340" s="1"/>
      <c r="V340" s="1" t="s">
        <v>14079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6987</v>
      </c>
      <c r="H341" s="1" t="s">
        <v>5392</v>
      </c>
      <c r="I341" s="1" t="s">
        <v>10212</v>
      </c>
      <c r="J341" s="1"/>
      <c r="K341" s="1" t="s">
        <v>18336</v>
      </c>
      <c r="L341" s="1" t="s">
        <v>339</v>
      </c>
      <c r="M341" s="1" t="s">
        <v>11811</v>
      </c>
      <c r="N341" s="1" t="s">
        <v>13141</v>
      </c>
      <c r="O341" s="1" t="s">
        <v>339</v>
      </c>
      <c r="P341" s="1" t="s">
        <v>18410</v>
      </c>
      <c r="Q341" s="1" t="s">
        <v>18410</v>
      </c>
      <c r="R341" s="1" t="s">
        <v>14067</v>
      </c>
      <c r="S341" s="1" t="s">
        <v>339</v>
      </c>
      <c r="T341" s="1"/>
      <c r="U341" s="1"/>
      <c r="V341" s="1" t="s">
        <v>14079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14365</v>
      </c>
      <c r="F342" s="1" t="s">
        <v>15451</v>
      </c>
      <c r="G342" s="1" t="s">
        <v>16495</v>
      </c>
      <c r="H342" s="1" t="s">
        <v>17549</v>
      </c>
      <c r="I342" s="1" t="s">
        <v>10213</v>
      </c>
      <c r="J342" s="1"/>
      <c r="K342" s="1" t="s">
        <v>18336</v>
      </c>
      <c r="L342" s="1" t="s">
        <v>340</v>
      </c>
      <c r="M342" s="1" t="s">
        <v>11812</v>
      </c>
      <c r="N342" s="1" t="s">
        <v>13141</v>
      </c>
      <c r="O342" s="1" t="s">
        <v>340</v>
      </c>
      <c r="P342" s="1" t="s">
        <v>18410</v>
      </c>
      <c r="Q342" s="1" t="s">
        <v>18410</v>
      </c>
      <c r="R342" s="1" t="s">
        <v>14067</v>
      </c>
      <c r="S342" s="1" t="s">
        <v>340</v>
      </c>
      <c r="T342" s="1"/>
      <c r="U342" s="1"/>
      <c r="V342" s="1" t="s">
        <v>14079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14366</v>
      </c>
      <c r="F343" s="1" t="s">
        <v>15452</v>
      </c>
      <c r="G343" s="1" t="s">
        <v>16496</v>
      </c>
      <c r="H343" s="1" t="s">
        <v>17550</v>
      </c>
      <c r="I343" s="1" t="s">
        <v>10214</v>
      </c>
      <c r="J343" s="1"/>
      <c r="K343" s="1" t="s">
        <v>18336</v>
      </c>
      <c r="L343" s="1" t="s">
        <v>341</v>
      </c>
      <c r="M343" s="1" t="s">
        <v>11813</v>
      </c>
      <c r="N343" s="1" t="s">
        <v>13141</v>
      </c>
      <c r="O343" s="1" t="s">
        <v>341</v>
      </c>
      <c r="P343" s="1" t="s">
        <v>18410</v>
      </c>
      <c r="Q343" s="1" t="s">
        <v>18410</v>
      </c>
      <c r="R343" s="1" t="s">
        <v>14067</v>
      </c>
      <c r="S343" s="1" t="s">
        <v>341</v>
      </c>
      <c r="T343" s="1"/>
      <c r="U343" s="1"/>
      <c r="V343" s="1" t="s">
        <v>14079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14367</v>
      </c>
      <c r="F344" s="1" t="s">
        <v>15453</v>
      </c>
      <c r="G344" s="1" t="s">
        <v>16497</v>
      </c>
      <c r="H344" s="1" t="s">
        <v>17551</v>
      </c>
      <c r="I344" s="1" t="s">
        <v>10215</v>
      </c>
      <c r="J344" s="1"/>
      <c r="K344" s="1" t="s">
        <v>18336</v>
      </c>
      <c r="L344" s="1" t="s">
        <v>342</v>
      </c>
      <c r="M344" s="1" t="s">
        <v>11814</v>
      </c>
      <c r="N344" s="1" t="s">
        <v>13141</v>
      </c>
      <c r="O344" s="1" t="s">
        <v>342</v>
      </c>
      <c r="P344" s="1" t="s">
        <v>18411</v>
      </c>
      <c r="Q344" s="1" t="s">
        <v>18921</v>
      </c>
      <c r="R344" s="1" t="s">
        <v>14067</v>
      </c>
      <c r="S344" s="1" t="s">
        <v>342</v>
      </c>
      <c r="T344" s="1" t="s">
        <v>19618</v>
      </c>
      <c r="U344" s="1"/>
      <c r="V344" s="1" t="s">
        <v>14079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6991</v>
      </c>
      <c r="H345" s="1" t="s">
        <v>8608</v>
      </c>
      <c r="I345" s="1" t="s">
        <v>10216</v>
      </c>
      <c r="J345" s="1"/>
      <c r="K345" s="1" t="s">
        <v>18336</v>
      </c>
      <c r="L345" s="1" t="s">
        <v>343</v>
      </c>
      <c r="M345" s="1" t="s">
        <v>11815</v>
      </c>
      <c r="N345" s="1" t="s">
        <v>13141</v>
      </c>
      <c r="O345" s="1" t="s">
        <v>343</v>
      </c>
      <c r="P345" s="1" t="s">
        <v>18412</v>
      </c>
      <c r="Q345" s="1" t="s">
        <v>18412</v>
      </c>
      <c r="R345" s="1" t="s">
        <v>14067</v>
      </c>
      <c r="S345" s="1" t="s">
        <v>343</v>
      </c>
      <c r="T345" s="1"/>
      <c r="U345" s="1" t="s">
        <v>19833</v>
      </c>
      <c r="V345" s="1" t="s">
        <v>14079</v>
      </c>
      <c r="W345" s="1" t="s">
        <v>343</v>
      </c>
      <c r="X345" s="1"/>
      <c r="Y345" t="s">
        <v>20120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14368</v>
      </c>
      <c r="F346" s="1" t="s">
        <v>15454</v>
      </c>
      <c r="G346" s="1" t="s">
        <v>16498</v>
      </c>
      <c r="H346" s="1" t="s">
        <v>17552</v>
      </c>
      <c r="I346" s="1" t="s">
        <v>10217</v>
      </c>
      <c r="J346" s="1"/>
      <c r="K346" s="1" t="s">
        <v>18336</v>
      </c>
      <c r="L346" s="1" t="s">
        <v>344</v>
      </c>
      <c r="M346" s="1" t="s">
        <v>11816</v>
      </c>
      <c r="N346" s="1" t="s">
        <v>13141</v>
      </c>
      <c r="O346" s="1" t="s">
        <v>344</v>
      </c>
      <c r="P346" s="1" t="s">
        <v>18413</v>
      </c>
      <c r="Q346" s="1" t="s">
        <v>18922</v>
      </c>
      <c r="R346" s="1" t="s">
        <v>14067</v>
      </c>
      <c r="S346" s="1" t="s">
        <v>344</v>
      </c>
      <c r="T346" s="1" t="s">
        <v>19619</v>
      </c>
      <c r="U346" s="1"/>
      <c r="V346" s="1" t="s">
        <v>14079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14369</v>
      </c>
      <c r="F347" s="1" t="s">
        <v>15455</v>
      </c>
      <c r="G347" s="1" t="s">
        <v>16499</v>
      </c>
      <c r="H347" s="1" t="s">
        <v>17553</v>
      </c>
      <c r="I347" s="1" t="s">
        <v>10218</v>
      </c>
      <c r="J347" s="1"/>
      <c r="K347" s="1" t="s">
        <v>18336</v>
      </c>
      <c r="L347" s="1" t="s">
        <v>345</v>
      </c>
      <c r="M347" s="1" t="s">
        <v>11817</v>
      </c>
      <c r="N347" s="1" t="s">
        <v>13141</v>
      </c>
      <c r="O347" s="1" t="s">
        <v>345</v>
      </c>
      <c r="P347" s="1" t="s">
        <v>18414</v>
      </c>
      <c r="Q347" s="1" t="s">
        <v>18414</v>
      </c>
      <c r="R347" s="1" t="s">
        <v>14067</v>
      </c>
      <c r="S347" s="1" t="s">
        <v>345</v>
      </c>
      <c r="T347" s="1"/>
      <c r="U347" s="1" t="s">
        <v>19834</v>
      </c>
      <c r="V347" s="1" t="s">
        <v>14079</v>
      </c>
      <c r="W347" s="1" t="s">
        <v>345</v>
      </c>
      <c r="X347" s="1"/>
      <c r="Y347" t="s">
        <v>20121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14370</v>
      </c>
      <c r="F348" s="1" t="s">
        <v>15456</v>
      </c>
      <c r="G348" s="1" t="s">
        <v>16500</v>
      </c>
      <c r="H348" s="1" t="s">
        <v>17554</v>
      </c>
      <c r="I348" s="1" t="s">
        <v>10219</v>
      </c>
      <c r="J348" s="1"/>
      <c r="K348" s="1" t="s">
        <v>18336</v>
      </c>
      <c r="L348" s="1" t="s">
        <v>346</v>
      </c>
      <c r="M348" s="1" t="s">
        <v>11818</v>
      </c>
      <c r="N348" s="1" t="s">
        <v>13141</v>
      </c>
      <c r="O348" s="1" t="s">
        <v>346</v>
      </c>
      <c r="P348" s="1" t="s">
        <v>18415</v>
      </c>
      <c r="Q348" s="1" t="s">
        <v>18923</v>
      </c>
      <c r="R348" s="1" t="s">
        <v>14067</v>
      </c>
      <c r="S348" s="1" t="s">
        <v>346</v>
      </c>
      <c r="T348" s="1" t="s">
        <v>19620</v>
      </c>
      <c r="U348" s="1"/>
      <c r="V348" s="1" t="s">
        <v>14079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6995</v>
      </c>
      <c r="H349" s="1" t="s">
        <v>8612</v>
      </c>
      <c r="I349" s="1" t="s">
        <v>10220</v>
      </c>
      <c r="J349" s="1"/>
      <c r="K349" s="1" t="s">
        <v>18336</v>
      </c>
      <c r="L349" s="1" t="s">
        <v>347</v>
      </c>
      <c r="M349" s="1" t="s">
        <v>11819</v>
      </c>
      <c r="N349" s="1" t="s">
        <v>13141</v>
      </c>
      <c r="O349" s="1" t="s">
        <v>347</v>
      </c>
      <c r="P349" s="1" t="s">
        <v>18415</v>
      </c>
      <c r="Q349" s="1" t="s">
        <v>18924</v>
      </c>
      <c r="R349" s="1" t="s">
        <v>14067</v>
      </c>
      <c r="S349" s="1" t="s">
        <v>347</v>
      </c>
      <c r="T349" s="1"/>
      <c r="U349" s="1"/>
      <c r="V349" s="1" t="s">
        <v>14079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14371</v>
      </c>
      <c r="F350" s="1" t="s">
        <v>15457</v>
      </c>
      <c r="G350" s="1" t="s">
        <v>16501</v>
      </c>
      <c r="H350" s="1" t="s">
        <v>17555</v>
      </c>
      <c r="I350" s="1" t="s">
        <v>10221</v>
      </c>
      <c r="J350" s="1"/>
      <c r="K350" s="1" t="s">
        <v>18336</v>
      </c>
      <c r="L350" s="1" t="s">
        <v>348</v>
      </c>
      <c r="M350" s="1" t="s">
        <v>11820</v>
      </c>
      <c r="N350" s="1" t="s">
        <v>13141</v>
      </c>
      <c r="O350" s="1" t="s">
        <v>348</v>
      </c>
      <c r="P350" s="1" t="s">
        <v>18416</v>
      </c>
      <c r="Q350" s="1" t="s">
        <v>18416</v>
      </c>
      <c r="R350" s="1" t="s">
        <v>14067</v>
      </c>
      <c r="S350" s="1" t="s">
        <v>348</v>
      </c>
      <c r="T350" s="1"/>
      <c r="U350" s="1" t="s">
        <v>19835</v>
      </c>
      <c r="V350" s="1" t="s">
        <v>14079</v>
      </c>
      <c r="W350" s="1" t="s">
        <v>348</v>
      </c>
      <c r="X350" s="1"/>
      <c r="Y350" t="s">
        <v>20122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14372</v>
      </c>
      <c r="F351" s="1" t="s">
        <v>15458</v>
      </c>
      <c r="G351" s="1" t="s">
        <v>16502</v>
      </c>
      <c r="H351" s="1" t="s">
        <v>17556</v>
      </c>
      <c r="I351" s="1" t="s">
        <v>10222</v>
      </c>
      <c r="J351" s="1"/>
      <c r="K351" s="1" t="s">
        <v>18336</v>
      </c>
      <c r="L351" s="1" t="s">
        <v>349</v>
      </c>
      <c r="M351" s="1" t="s">
        <v>11821</v>
      </c>
      <c r="N351" s="1" t="s">
        <v>13141</v>
      </c>
      <c r="O351" s="1" t="s">
        <v>349</v>
      </c>
      <c r="P351" s="1" t="s">
        <v>18416</v>
      </c>
      <c r="Q351" s="1" t="s">
        <v>18416</v>
      </c>
      <c r="R351" s="1" t="s">
        <v>14067</v>
      </c>
      <c r="S351" s="1" t="s">
        <v>349</v>
      </c>
      <c r="T351" s="1"/>
      <c r="U351" s="1"/>
      <c r="V351" s="1" t="s">
        <v>14079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14373</v>
      </c>
      <c r="F352" s="1" t="s">
        <v>15459</v>
      </c>
      <c r="G352" s="1" t="s">
        <v>16503</v>
      </c>
      <c r="H352" s="1" t="s">
        <v>17557</v>
      </c>
      <c r="I352" s="1" t="s">
        <v>10223</v>
      </c>
      <c r="J352" s="1"/>
      <c r="K352" s="1" t="s">
        <v>18336</v>
      </c>
      <c r="L352" s="1" t="s">
        <v>350</v>
      </c>
      <c r="M352" s="1" t="s">
        <v>11822</v>
      </c>
      <c r="N352" s="1" t="s">
        <v>13141</v>
      </c>
      <c r="O352" s="1" t="s">
        <v>350</v>
      </c>
      <c r="P352" s="1" t="s">
        <v>18416</v>
      </c>
      <c r="Q352" s="1" t="s">
        <v>18416</v>
      </c>
      <c r="R352" s="1" t="s">
        <v>14067</v>
      </c>
      <c r="S352" s="1" t="s">
        <v>350</v>
      </c>
      <c r="T352" s="1"/>
      <c r="U352" s="1"/>
      <c r="V352" s="1" t="s">
        <v>14079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6999</v>
      </c>
      <c r="H353" s="1" t="s">
        <v>8616</v>
      </c>
      <c r="I353" s="1" t="s">
        <v>10224</v>
      </c>
      <c r="J353" s="1"/>
      <c r="K353" s="1" t="s">
        <v>18336</v>
      </c>
      <c r="L353" s="1" t="s">
        <v>351</v>
      </c>
      <c r="M353" s="1" t="s">
        <v>11823</v>
      </c>
      <c r="N353" s="1" t="s">
        <v>13141</v>
      </c>
      <c r="O353" s="1" t="s">
        <v>351</v>
      </c>
      <c r="P353" s="1" t="s">
        <v>18417</v>
      </c>
      <c r="Q353" s="1" t="s">
        <v>18925</v>
      </c>
      <c r="R353" s="1" t="s">
        <v>14067</v>
      </c>
      <c r="S353" s="1" t="s">
        <v>351</v>
      </c>
      <c r="T353" s="1" t="s">
        <v>19621</v>
      </c>
      <c r="U353" s="1"/>
      <c r="V353" s="1" t="s">
        <v>14079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7000</v>
      </c>
      <c r="H354" s="1" t="s">
        <v>8617</v>
      </c>
      <c r="I354" s="1" t="s">
        <v>10225</v>
      </c>
      <c r="J354" s="1"/>
      <c r="K354" s="1" t="s">
        <v>18336</v>
      </c>
      <c r="L354" s="1" t="s">
        <v>352</v>
      </c>
      <c r="M354" s="1" t="s">
        <v>11824</v>
      </c>
      <c r="N354" s="1" t="s">
        <v>13141</v>
      </c>
      <c r="O354" s="1" t="s">
        <v>352</v>
      </c>
      <c r="P354" s="1" t="s">
        <v>18417</v>
      </c>
      <c r="Q354" s="1" t="s">
        <v>18926</v>
      </c>
      <c r="R354" s="1" t="s">
        <v>14067</v>
      </c>
      <c r="S354" s="1" t="s">
        <v>352</v>
      </c>
      <c r="T354" s="1"/>
      <c r="U354" s="1"/>
      <c r="V354" s="1" t="s">
        <v>14079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14374</v>
      </c>
      <c r="F355" s="1" t="s">
        <v>15460</v>
      </c>
      <c r="G355" s="1" t="s">
        <v>16504</v>
      </c>
      <c r="H355" s="1" t="s">
        <v>17558</v>
      </c>
      <c r="I355" s="1" t="s">
        <v>10226</v>
      </c>
      <c r="J355" s="1"/>
      <c r="K355" s="1" t="s">
        <v>18336</v>
      </c>
      <c r="L355" s="1" t="s">
        <v>353</v>
      </c>
      <c r="M355" s="1" t="s">
        <v>11825</v>
      </c>
      <c r="N355" s="1" t="s">
        <v>13141</v>
      </c>
      <c r="O355" s="1" t="s">
        <v>353</v>
      </c>
      <c r="P355" s="1" t="s">
        <v>18417</v>
      </c>
      <c r="Q355" s="1" t="s">
        <v>18927</v>
      </c>
      <c r="R355" s="1" t="s">
        <v>14067</v>
      </c>
      <c r="S355" s="1" t="s">
        <v>353</v>
      </c>
      <c r="T355" s="1"/>
      <c r="U355" s="1"/>
      <c r="V355" s="1" t="s">
        <v>14079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14375</v>
      </c>
      <c r="F356" s="1" t="s">
        <v>15461</v>
      </c>
      <c r="G356" s="1" t="s">
        <v>16505</v>
      </c>
      <c r="H356" s="1" t="s">
        <v>17559</v>
      </c>
      <c r="I356" s="1" t="s">
        <v>10227</v>
      </c>
      <c r="J356" s="1"/>
      <c r="K356" s="1" t="s">
        <v>18336</v>
      </c>
      <c r="L356" s="1" t="s">
        <v>354</v>
      </c>
      <c r="M356" s="1" t="s">
        <v>11826</v>
      </c>
      <c r="N356" s="1" t="s">
        <v>13141</v>
      </c>
      <c r="O356" s="1" t="s">
        <v>354</v>
      </c>
      <c r="P356" s="1" t="s">
        <v>18417</v>
      </c>
      <c r="Q356" s="1" t="s">
        <v>18928</v>
      </c>
      <c r="R356" s="1" t="s">
        <v>14067</v>
      </c>
      <c r="S356" s="1" t="s">
        <v>354</v>
      </c>
      <c r="T356" s="1"/>
      <c r="U356" s="1"/>
      <c r="V356" s="1" t="s">
        <v>14079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14376</v>
      </c>
      <c r="F357" s="1" t="s">
        <v>15462</v>
      </c>
      <c r="G357" s="1" t="s">
        <v>16506</v>
      </c>
      <c r="H357" s="1" t="s">
        <v>17560</v>
      </c>
      <c r="I357" s="1" t="s">
        <v>10228</v>
      </c>
      <c r="J357" s="1"/>
      <c r="K357" s="1" t="s">
        <v>18336</v>
      </c>
      <c r="L357" s="1" t="s">
        <v>355</v>
      </c>
      <c r="M357" s="1" t="s">
        <v>11827</v>
      </c>
      <c r="N357" s="1" t="s">
        <v>13141</v>
      </c>
      <c r="O357" s="1" t="s">
        <v>355</v>
      </c>
      <c r="P357" s="1" t="s">
        <v>18417</v>
      </c>
      <c r="Q357" s="1" t="s">
        <v>18929</v>
      </c>
      <c r="R357" s="1" t="s">
        <v>14067</v>
      </c>
      <c r="S357" s="1" t="s">
        <v>355</v>
      </c>
      <c r="T357" s="1"/>
      <c r="U357" s="1"/>
      <c r="V357" s="1" t="s">
        <v>14079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7004</v>
      </c>
      <c r="H358" s="1" t="s">
        <v>8621</v>
      </c>
      <c r="I358" s="1" t="s">
        <v>10229</v>
      </c>
      <c r="J358" s="1"/>
      <c r="K358" s="1" t="s">
        <v>18336</v>
      </c>
      <c r="L358" s="1" t="s">
        <v>356</v>
      </c>
      <c r="M358" s="1" t="s">
        <v>11828</v>
      </c>
      <c r="N358" s="1" t="s">
        <v>13141</v>
      </c>
      <c r="O358" s="1" t="s">
        <v>356</v>
      </c>
      <c r="P358" s="1" t="s">
        <v>18418</v>
      </c>
      <c r="Q358" s="1" t="s">
        <v>18418</v>
      </c>
      <c r="R358" s="1" t="s">
        <v>14067</v>
      </c>
      <c r="S358" s="1" t="s">
        <v>356</v>
      </c>
      <c r="T358" s="1"/>
      <c r="U358" s="1" t="s">
        <v>19836</v>
      </c>
      <c r="V358" s="1" t="s">
        <v>14079</v>
      </c>
      <c r="W358" s="1" t="s">
        <v>356</v>
      </c>
      <c r="X358" s="1" t="s">
        <v>20029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14377</v>
      </c>
      <c r="F359" s="1" t="s">
        <v>15463</v>
      </c>
      <c r="G359" s="1" t="s">
        <v>16507</v>
      </c>
      <c r="H359" s="1" t="s">
        <v>17561</v>
      </c>
      <c r="I359" s="1" t="s">
        <v>10230</v>
      </c>
      <c r="J359" s="1"/>
      <c r="K359" s="1" t="s">
        <v>18336</v>
      </c>
      <c r="L359" s="1" t="s">
        <v>357</v>
      </c>
      <c r="M359" s="1" t="s">
        <v>11829</v>
      </c>
      <c r="N359" s="1" t="s">
        <v>13141</v>
      </c>
      <c r="O359" s="1" t="s">
        <v>357</v>
      </c>
      <c r="P359" s="1" t="s">
        <v>18418</v>
      </c>
      <c r="Q359" s="1" t="s">
        <v>18418</v>
      </c>
      <c r="R359" s="1" t="s">
        <v>14067</v>
      </c>
      <c r="S359" s="1" t="s">
        <v>357</v>
      </c>
      <c r="T359" s="1"/>
      <c r="U359" s="1"/>
      <c r="V359" s="1" t="s">
        <v>14079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14378</v>
      </c>
      <c r="F360" s="1" t="s">
        <v>15464</v>
      </c>
      <c r="G360" s="1" t="s">
        <v>16508</v>
      </c>
      <c r="H360" s="1" t="s">
        <v>17562</v>
      </c>
      <c r="I360" s="1" t="s">
        <v>10231</v>
      </c>
      <c r="J360" s="1"/>
      <c r="K360" s="1" t="s">
        <v>18336</v>
      </c>
      <c r="L360" s="1" t="s">
        <v>358</v>
      </c>
      <c r="M360" s="1" t="s">
        <v>11830</v>
      </c>
      <c r="N360" s="1" t="s">
        <v>13141</v>
      </c>
      <c r="O360" s="1" t="s">
        <v>358</v>
      </c>
      <c r="P360" s="1" t="s">
        <v>18418</v>
      </c>
      <c r="Q360" s="1" t="s">
        <v>18418</v>
      </c>
      <c r="R360" s="1" t="s">
        <v>14067</v>
      </c>
      <c r="S360" s="1" t="s">
        <v>358</v>
      </c>
      <c r="T360" s="1"/>
      <c r="U360" s="1"/>
      <c r="V360" s="1" t="s">
        <v>14079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7007</v>
      </c>
      <c r="H361" s="1" t="s">
        <v>8624</v>
      </c>
      <c r="I361" s="1" t="s">
        <v>10232</v>
      </c>
      <c r="J361" s="1"/>
      <c r="K361" s="1" t="s">
        <v>18336</v>
      </c>
      <c r="L361" s="1" t="s">
        <v>359</v>
      </c>
      <c r="M361" s="1" t="s">
        <v>11831</v>
      </c>
      <c r="N361" s="1" t="s">
        <v>13141</v>
      </c>
      <c r="O361" s="1" t="s">
        <v>359</v>
      </c>
      <c r="P361" s="1" t="s">
        <v>18418</v>
      </c>
      <c r="Q361" s="1" t="s">
        <v>18418</v>
      </c>
      <c r="R361" s="1" t="s">
        <v>14067</v>
      </c>
      <c r="S361" s="1" t="s">
        <v>359</v>
      </c>
      <c r="T361" s="1"/>
      <c r="U361" s="1"/>
      <c r="V361" s="1" t="s">
        <v>14079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14379</v>
      </c>
      <c r="F362" s="1" t="s">
        <v>15465</v>
      </c>
      <c r="G362" s="1" t="s">
        <v>16509</v>
      </c>
      <c r="H362" s="1" t="s">
        <v>17563</v>
      </c>
      <c r="I362" s="1" t="s">
        <v>10233</v>
      </c>
      <c r="J362" s="1"/>
      <c r="K362" s="1" t="s">
        <v>18336</v>
      </c>
      <c r="L362" s="1" t="s">
        <v>360</v>
      </c>
      <c r="M362" s="1" t="s">
        <v>11832</v>
      </c>
      <c r="N362" s="1" t="s">
        <v>13141</v>
      </c>
      <c r="O362" s="1" t="s">
        <v>360</v>
      </c>
      <c r="P362" s="1" t="s">
        <v>18418</v>
      </c>
      <c r="Q362" s="1" t="s">
        <v>18418</v>
      </c>
      <c r="R362" s="1" t="s">
        <v>14067</v>
      </c>
      <c r="S362" s="1" t="s">
        <v>360</v>
      </c>
      <c r="T362" s="1"/>
      <c r="U362" s="1"/>
      <c r="V362" s="1" t="s">
        <v>14079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14380</v>
      </c>
      <c r="F363" s="1" t="s">
        <v>15466</v>
      </c>
      <c r="G363" s="1" t="s">
        <v>16510</v>
      </c>
      <c r="H363" s="1" t="s">
        <v>17564</v>
      </c>
      <c r="I363" s="1" t="s">
        <v>10234</v>
      </c>
      <c r="J363" s="1"/>
      <c r="K363" s="1" t="s">
        <v>18336</v>
      </c>
      <c r="L363" s="1" t="s">
        <v>361</v>
      </c>
      <c r="M363" s="1" t="s">
        <v>11833</v>
      </c>
      <c r="N363" s="1" t="s">
        <v>13141</v>
      </c>
      <c r="O363" s="1" t="s">
        <v>361</v>
      </c>
      <c r="P363" s="1" t="s">
        <v>18418</v>
      </c>
      <c r="Q363" s="1" t="s">
        <v>18418</v>
      </c>
      <c r="R363" s="1" t="s">
        <v>14067</v>
      </c>
      <c r="S363" s="1" t="s">
        <v>361</v>
      </c>
      <c r="T363" s="1"/>
      <c r="U363" s="1"/>
      <c r="V363" s="1" t="s">
        <v>14079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14381</v>
      </c>
      <c r="F364" s="1" t="s">
        <v>15467</v>
      </c>
      <c r="G364" s="1" t="s">
        <v>16511</v>
      </c>
      <c r="H364" s="1" t="s">
        <v>17565</v>
      </c>
      <c r="I364" s="1" t="s">
        <v>10235</v>
      </c>
      <c r="J364" s="1"/>
      <c r="K364" s="1" t="s">
        <v>18336</v>
      </c>
      <c r="L364" s="1" t="s">
        <v>362</v>
      </c>
      <c r="M364" s="1" t="s">
        <v>11834</v>
      </c>
      <c r="N364" s="1" t="s">
        <v>13141</v>
      </c>
      <c r="O364" s="1" t="s">
        <v>362</v>
      </c>
      <c r="P364" s="1" t="s">
        <v>18419</v>
      </c>
      <c r="Q364" s="1" t="s">
        <v>18930</v>
      </c>
      <c r="R364" s="1" t="s">
        <v>14067</v>
      </c>
      <c r="S364" s="1" t="s">
        <v>362</v>
      </c>
      <c r="T364" s="1" t="s">
        <v>19622</v>
      </c>
      <c r="U364" s="1"/>
      <c r="V364" s="1" t="s">
        <v>14079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14382</v>
      </c>
      <c r="F365" s="1" t="s">
        <v>15468</v>
      </c>
      <c r="G365" s="1" t="s">
        <v>16512</v>
      </c>
      <c r="H365" s="1" t="s">
        <v>17566</v>
      </c>
      <c r="I365" s="1" t="s">
        <v>10236</v>
      </c>
      <c r="J365" s="1"/>
      <c r="K365" s="1" t="s">
        <v>18336</v>
      </c>
      <c r="L365" s="1" t="s">
        <v>363</v>
      </c>
      <c r="M365" s="1" t="s">
        <v>11835</v>
      </c>
      <c r="N365" s="1" t="s">
        <v>13141</v>
      </c>
      <c r="O365" s="1" t="s">
        <v>363</v>
      </c>
      <c r="P365" s="1" t="s">
        <v>18419</v>
      </c>
      <c r="Q365" s="1" t="s">
        <v>18931</v>
      </c>
      <c r="R365" s="1" t="s">
        <v>14067</v>
      </c>
      <c r="S365" s="1" t="s">
        <v>363</v>
      </c>
      <c r="T365" s="1"/>
      <c r="U365" s="1"/>
      <c r="V365" s="1" t="s">
        <v>14079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14383</v>
      </c>
      <c r="F366" s="1" t="s">
        <v>15469</v>
      </c>
      <c r="G366" s="1" t="s">
        <v>16513</v>
      </c>
      <c r="H366" s="1" t="s">
        <v>17567</v>
      </c>
      <c r="I366" s="1" t="s">
        <v>10237</v>
      </c>
      <c r="J366" s="1"/>
      <c r="K366" s="1" t="s">
        <v>18336</v>
      </c>
      <c r="L366" s="1" t="s">
        <v>364</v>
      </c>
      <c r="M366" s="1" t="s">
        <v>11836</v>
      </c>
      <c r="N366" s="1" t="s">
        <v>13141</v>
      </c>
      <c r="O366" s="1" t="s">
        <v>364</v>
      </c>
      <c r="P366" s="1" t="s">
        <v>18419</v>
      </c>
      <c r="Q366" s="1" t="s">
        <v>18932</v>
      </c>
      <c r="R366" s="1" t="s">
        <v>14067</v>
      </c>
      <c r="S366" s="1" t="s">
        <v>364</v>
      </c>
      <c r="T366" s="1"/>
      <c r="U366" s="1"/>
      <c r="V366" s="1" t="s">
        <v>14079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7013</v>
      </c>
      <c r="H367" s="1" t="s">
        <v>8630</v>
      </c>
      <c r="I367" s="1" t="s">
        <v>10238</v>
      </c>
      <c r="J367" s="1"/>
      <c r="K367" s="1" t="s">
        <v>18336</v>
      </c>
      <c r="L367" s="1" t="s">
        <v>365</v>
      </c>
      <c r="M367" s="1" t="s">
        <v>11837</v>
      </c>
      <c r="N367" s="1" t="s">
        <v>13141</v>
      </c>
      <c r="O367" s="1" t="s">
        <v>365</v>
      </c>
      <c r="P367" s="1" t="s">
        <v>18420</v>
      </c>
      <c r="Q367" s="1" t="s">
        <v>18420</v>
      </c>
      <c r="R367" s="1" t="s">
        <v>14067</v>
      </c>
      <c r="S367" s="1" t="s">
        <v>365</v>
      </c>
      <c r="T367" s="1"/>
      <c r="U367" s="1" t="s">
        <v>19837</v>
      </c>
      <c r="V367" s="1" t="s">
        <v>14079</v>
      </c>
      <c r="W367" s="1" t="s">
        <v>365</v>
      </c>
      <c r="X367" s="1"/>
      <c r="Y367" t="s">
        <v>20123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7014</v>
      </c>
      <c r="H368" s="1" t="s">
        <v>8631</v>
      </c>
      <c r="I368" s="1" t="s">
        <v>10239</v>
      </c>
      <c r="J368" s="1"/>
      <c r="K368" s="1" t="s">
        <v>18336</v>
      </c>
      <c r="L368" s="1" t="s">
        <v>366</v>
      </c>
      <c r="M368" s="1" t="s">
        <v>11838</v>
      </c>
      <c r="N368" s="1" t="s">
        <v>13141</v>
      </c>
      <c r="O368" s="1" t="s">
        <v>366</v>
      </c>
      <c r="P368" s="1" t="s">
        <v>18420</v>
      </c>
      <c r="Q368" s="1" t="s">
        <v>18420</v>
      </c>
      <c r="R368" s="1" t="s">
        <v>14067</v>
      </c>
      <c r="S368" s="1" t="s">
        <v>366</v>
      </c>
      <c r="T368" s="1"/>
      <c r="U368" s="1"/>
      <c r="V368" s="1" t="s">
        <v>14079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14384</v>
      </c>
      <c r="F369" s="1" t="s">
        <v>15470</v>
      </c>
      <c r="G369" s="1" t="s">
        <v>16514</v>
      </c>
      <c r="H369" s="1" t="s">
        <v>17568</v>
      </c>
      <c r="I369" s="1" t="s">
        <v>10240</v>
      </c>
      <c r="J369" s="1"/>
      <c r="K369" s="1" t="s">
        <v>18336</v>
      </c>
      <c r="L369" s="1" t="s">
        <v>367</v>
      </c>
      <c r="M369" s="1" t="s">
        <v>11839</v>
      </c>
      <c r="N369" s="1" t="s">
        <v>13141</v>
      </c>
      <c r="O369" s="1" t="s">
        <v>367</v>
      </c>
      <c r="P369" s="1" t="s">
        <v>18420</v>
      </c>
      <c r="Q369" s="1" t="s">
        <v>18420</v>
      </c>
      <c r="R369" s="1" t="s">
        <v>14067</v>
      </c>
      <c r="S369" s="1" t="s">
        <v>367</v>
      </c>
      <c r="T369" s="1"/>
      <c r="U369" s="1"/>
      <c r="V369" s="1" t="s">
        <v>14079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14385</v>
      </c>
      <c r="F370" s="1" t="s">
        <v>15471</v>
      </c>
      <c r="G370" s="1" t="s">
        <v>16515</v>
      </c>
      <c r="H370" s="1" t="s">
        <v>17548</v>
      </c>
      <c r="I370" s="1" t="s">
        <v>10241</v>
      </c>
      <c r="J370" s="1"/>
      <c r="K370" s="1" t="s">
        <v>18336</v>
      </c>
      <c r="L370" s="1" t="s">
        <v>368</v>
      </c>
      <c r="M370" s="1" t="s">
        <v>11840</v>
      </c>
      <c r="N370" s="1" t="s">
        <v>13141</v>
      </c>
      <c r="O370" s="1" t="s">
        <v>368</v>
      </c>
      <c r="P370" s="1" t="s">
        <v>18420</v>
      </c>
      <c r="Q370" s="1" t="s">
        <v>18420</v>
      </c>
      <c r="R370" s="1" t="s">
        <v>14067</v>
      </c>
      <c r="S370" s="1" t="s">
        <v>368</v>
      </c>
      <c r="T370" s="1"/>
      <c r="U370" s="1"/>
      <c r="V370" s="1" t="s">
        <v>14079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14386</v>
      </c>
      <c r="F371" s="1" t="s">
        <v>15472</v>
      </c>
      <c r="G371" s="1" t="s">
        <v>16516</v>
      </c>
      <c r="H371" s="1" t="s">
        <v>17569</v>
      </c>
      <c r="I371" s="1" t="s">
        <v>10242</v>
      </c>
      <c r="J371" s="1"/>
      <c r="K371" s="1" t="s">
        <v>18336</v>
      </c>
      <c r="L371" s="1" t="s">
        <v>369</v>
      </c>
      <c r="M371" s="1" t="s">
        <v>11841</v>
      </c>
      <c r="N371" s="1" t="s">
        <v>13141</v>
      </c>
      <c r="O371" s="1" t="s">
        <v>369</v>
      </c>
      <c r="P371" s="1" t="s">
        <v>18421</v>
      </c>
      <c r="Q371" s="1" t="s">
        <v>18933</v>
      </c>
      <c r="R371" s="1" t="s">
        <v>14067</v>
      </c>
      <c r="S371" s="1" t="s">
        <v>369</v>
      </c>
      <c r="T371" s="1" t="s">
        <v>19623</v>
      </c>
      <c r="U371" s="1"/>
      <c r="V371" s="1" t="s">
        <v>14079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3757</v>
      </c>
      <c r="G372" s="1" t="s">
        <v>7018</v>
      </c>
      <c r="H372" s="1" t="s">
        <v>8635</v>
      </c>
      <c r="I372" s="1" t="s">
        <v>10243</v>
      </c>
      <c r="J372" s="1"/>
      <c r="K372" s="1" t="s">
        <v>18336</v>
      </c>
      <c r="L372" s="1" t="s">
        <v>370</v>
      </c>
      <c r="M372" s="1" t="s">
        <v>11842</v>
      </c>
      <c r="N372" s="1" t="s">
        <v>13141</v>
      </c>
      <c r="O372" s="1" t="s">
        <v>370</v>
      </c>
      <c r="P372" s="1" t="s">
        <v>18421</v>
      </c>
      <c r="Q372" s="1" t="s">
        <v>18934</v>
      </c>
      <c r="R372" s="1" t="s">
        <v>14067</v>
      </c>
      <c r="S372" s="1" t="s">
        <v>370</v>
      </c>
      <c r="T372" s="1"/>
      <c r="U372" s="1"/>
      <c r="V372" s="1" t="s">
        <v>14079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14387</v>
      </c>
      <c r="F373" s="1" t="s">
        <v>14387</v>
      </c>
      <c r="G373" s="1" t="s">
        <v>16517</v>
      </c>
      <c r="H373" s="1" t="s">
        <v>17570</v>
      </c>
      <c r="I373" s="1" t="s">
        <v>10244</v>
      </c>
      <c r="J373" s="1"/>
      <c r="K373" s="1" t="s">
        <v>18336</v>
      </c>
      <c r="L373" s="1" t="s">
        <v>371</v>
      </c>
      <c r="M373" s="1" t="s">
        <v>11843</v>
      </c>
      <c r="N373" s="1" t="s">
        <v>13141</v>
      </c>
      <c r="O373" s="1" t="s">
        <v>371</v>
      </c>
      <c r="P373" s="1" t="s">
        <v>18421</v>
      </c>
      <c r="Q373" s="1" t="s">
        <v>18935</v>
      </c>
      <c r="R373" s="1" t="s">
        <v>14067</v>
      </c>
      <c r="S373" s="1" t="s">
        <v>371</v>
      </c>
      <c r="T373" s="1"/>
      <c r="U373" s="1"/>
      <c r="V373" s="1" t="s">
        <v>14079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14388</v>
      </c>
      <c r="F374" s="1" t="s">
        <v>15473</v>
      </c>
      <c r="G374" s="1" t="s">
        <v>16518</v>
      </c>
      <c r="H374" s="1" t="s">
        <v>17571</v>
      </c>
      <c r="I374" s="1" t="s">
        <v>10245</v>
      </c>
      <c r="J374" s="1"/>
      <c r="K374" s="1" t="s">
        <v>18336</v>
      </c>
      <c r="L374" s="1" t="s">
        <v>372</v>
      </c>
      <c r="M374" s="1" t="s">
        <v>11844</v>
      </c>
      <c r="N374" s="1" t="s">
        <v>13141</v>
      </c>
      <c r="O374" s="1" t="s">
        <v>372</v>
      </c>
      <c r="P374" s="1" t="s">
        <v>18421</v>
      </c>
      <c r="Q374" s="1" t="s">
        <v>18936</v>
      </c>
      <c r="R374" s="1" t="s">
        <v>14067</v>
      </c>
      <c r="S374" s="1" t="s">
        <v>372</v>
      </c>
      <c r="T374" s="1"/>
      <c r="U374" s="1"/>
      <c r="V374" s="1" t="s">
        <v>14079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7021</v>
      </c>
      <c r="H375" s="1" t="s">
        <v>8638</v>
      </c>
      <c r="I375" s="1" t="s">
        <v>10246</v>
      </c>
      <c r="J375" s="1"/>
      <c r="K375" s="1" t="s">
        <v>18336</v>
      </c>
      <c r="L375" s="1" t="s">
        <v>373</v>
      </c>
      <c r="M375" s="1" t="s">
        <v>11845</v>
      </c>
      <c r="N375" s="1" t="s">
        <v>13141</v>
      </c>
      <c r="O375" s="1" t="s">
        <v>373</v>
      </c>
      <c r="P375" s="1" t="s">
        <v>18421</v>
      </c>
      <c r="Q375" s="1" t="s">
        <v>18937</v>
      </c>
      <c r="R375" s="1" t="s">
        <v>14067</v>
      </c>
      <c r="S375" s="1" t="s">
        <v>373</v>
      </c>
      <c r="T375" s="1"/>
      <c r="U375" s="1"/>
      <c r="V375" s="1" t="s">
        <v>14079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14389</v>
      </c>
      <c r="F376" s="1" t="s">
        <v>15474</v>
      </c>
      <c r="G376" s="1" t="s">
        <v>16519</v>
      </c>
      <c r="H376" s="1" t="s">
        <v>17572</v>
      </c>
      <c r="I376" s="1" t="s">
        <v>10247</v>
      </c>
      <c r="J376" s="1"/>
      <c r="K376" s="1" t="s">
        <v>18336</v>
      </c>
      <c r="L376" s="1" t="s">
        <v>374</v>
      </c>
      <c r="M376" s="1" t="s">
        <v>11846</v>
      </c>
      <c r="N376" s="1" t="s">
        <v>13141</v>
      </c>
      <c r="O376" s="1" t="s">
        <v>374</v>
      </c>
      <c r="P376" s="1" t="s">
        <v>18422</v>
      </c>
      <c r="Q376" s="1" t="s">
        <v>18422</v>
      </c>
      <c r="R376" s="1" t="s">
        <v>14067</v>
      </c>
      <c r="S376" s="1" t="s">
        <v>374</v>
      </c>
      <c r="T376" s="1"/>
      <c r="U376" s="1" t="s">
        <v>19838</v>
      </c>
      <c r="V376" s="1" t="s">
        <v>14079</v>
      </c>
      <c r="W376" s="1" t="s">
        <v>374</v>
      </c>
      <c r="X376" s="1"/>
      <c r="Y376" t="s">
        <v>20124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14390</v>
      </c>
      <c r="F377" s="1" t="s">
        <v>15475</v>
      </c>
      <c r="G377" s="1" t="s">
        <v>16520</v>
      </c>
      <c r="H377" s="1" t="s">
        <v>17573</v>
      </c>
      <c r="I377" s="1" t="s">
        <v>10248</v>
      </c>
      <c r="J377" s="1"/>
      <c r="K377" s="1" t="s">
        <v>18336</v>
      </c>
      <c r="L377" s="1" t="s">
        <v>375</v>
      </c>
      <c r="M377" s="1" t="s">
        <v>11847</v>
      </c>
      <c r="N377" s="1" t="s">
        <v>13141</v>
      </c>
      <c r="O377" s="1" t="s">
        <v>375</v>
      </c>
      <c r="P377" s="1" t="s">
        <v>18422</v>
      </c>
      <c r="Q377" s="1" t="s">
        <v>18422</v>
      </c>
      <c r="R377" s="1" t="s">
        <v>14067</v>
      </c>
      <c r="S377" s="1" t="s">
        <v>375</v>
      </c>
      <c r="T377" s="1"/>
      <c r="U377" s="1"/>
      <c r="V377" s="1" t="s">
        <v>14079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14391</v>
      </c>
      <c r="F378" s="1" t="s">
        <v>15476</v>
      </c>
      <c r="G378" s="1" t="s">
        <v>16521</v>
      </c>
      <c r="H378" s="1" t="s">
        <v>17574</v>
      </c>
      <c r="I378" s="1" t="s">
        <v>10249</v>
      </c>
      <c r="J378" s="1"/>
      <c r="K378" s="1" t="s">
        <v>18336</v>
      </c>
      <c r="L378" s="1" t="s">
        <v>376</v>
      </c>
      <c r="M378" s="1" t="s">
        <v>11848</v>
      </c>
      <c r="N378" s="1" t="s">
        <v>13141</v>
      </c>
      <c r="O378" s="1" t="s">
        <v>376</v>
      </c>
      <c r="P378" s="1" t="s">
        <v>18422</v>
      </c>
      <c r="Q378" s="1" t="s">
        <v>18422</v>
      </c>
      <c r="R378" s="1" t="s">
        <v>14067</v>
      </c>
      <c r="S378" s="1" t="s">
        <v>376</v>
      </c>
      <c r="T378" s="1"/>
      <c r="U378" s="1"/>
      <c r="V378" s="1" t="s">
        <v>14079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14392</v>
      </c>
      <c r="F379" s="1" t="s">
        <v>15477</v>
      </c>
      <c r="G379" s="1" t="s">
        <v>16522</v>
      </c>
      <c r="H379" s="1" t="s">
        <v>15477</v>
      </c>
      <c r="I379" s="1" t="s">
        <v>10250</v>
      </c>
      <c r="J379" s="1"/>
      <c r="K379" s="1" t="s">
        <v>18336</v>
      </c>
      <c r="L379" s="1" t="s">
        <v>377</v>
      </c>
      <c r="M379" s="1" t="s">
        <v>11849</v>
      </c>
      <c r="N379" s="1" t="s">
        <v>13141</v>
      </c>
      <c r="O379" s="1" t="s">
        <v>377</v>
      </c>
      <c r="P379" s="1" t="s">
        <v>18422</v>
      </c>
      <c r="Q379" s="1" t="s">
        <v>18422</v>
      </c>
      <c r="R379" s="1" t="s">
        <v>14067</v>
      </c>
      <c r="S379" s="1" t="s">
        <v>377</v>
      </c>
      <c r="T379" s="1"/>
      <c r="U379" s="1"/>
      <c r="V379" s="1" t="s">
        <v>14079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14393</v>
      </c>
      <c r="F380" s="1" t="s">
        <v>15478</v>
      </c>
      <c r="G380" s="1" t="s">
        <v>16523</v>
      </c>
      <c r="H380" s="1" t="s">
        <v>17575</v>
      </c>
      <c r="I380" s="1" t="s">
        <v>10251</v>
      </c>
      <c r="J380" s="1"/>
      <c r="K380" s="1" t="s">
        <v>18336</v>
      </c>
      <c r="L380" s="1" t="s">
        <v>378</v>
      </c>
      <c r="M380" s="1" t="s">
        <v>11850</v>
      </c>
      <c r="N380" s="1" t="s">
        <v>13141</v>
      </c>
      <c r="O380" s="1" t="s">
        <v>378</v>
      </c>
      <c r="P380" s="1" t="s">
        <v>18423</v>
      </c>
      <c r="Q380" s="1" t="s">
        <v>18938</v>
      </c>
      <c r="R380" s="1" t="s">
        <v>14067</v>
      </c>
      <c r="S380" s="1" t="s">
        <v>378</v>
      </c>
      <c r="T380" s="1" t="s">
        <v>19624</v>
      </c>
      <c r="U380" s="1"/>
      <c r="V380" s="1" t="s">
        <v>14079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14394</v>
      </c>
      <c r="F381" s="1" t="s">
        <v>15479</v>
      </c>
      <c r="G381" s="1" t="s">
        <v>16524</v>
      </c>
      <c r="H381" s="1" t="s">
        <v>17576</v>
      </c>
      <c r="I381" s="1" t="s">
        <v>10252</v>
      </c>
      <c r="J381" s="1"/>
      <c r="K381" s="1" t="s">
        <v>18336</v>
      </c>
      <c r="L381" s="1" t="s">
        <v>379</v>
      </c>
      <c r="M381" s="1" t="s">
        <v>11851</v>
      </c>
      <c r="N381" s="1" t="s">
        <v>13141</v>
      </c>
      <c r="O381" s="1" t="s">
        <v>379</v>
      </c>
      <c r="P381" s="1" t="s">
        <v>18423</v>
      </c>
      <c r="Q381" s="1" t="s">
        <v>18939</v>
      </c>
      <c r="R381" s="1" t="s">
        <v>14067</v>
      </c>
      <c r="S381" s="1" t="s">
        <v>379</v>
      </c>
      <c r="T381" s="1"/>
      <c r="U381" s="1"/>
      <c r="V381" s="1" t="s">
        <v>14079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14395</v>
      </c>
      <c r="F382" s="1" t="s">
        <v>15480</v>
      </c>
      <c r="G382" s="1" t="s">
        <v>16525</v>
      </c>
      <c r="H382" s="1" t="s">
        <v>17577</v>
      </c>
      <c r="I382" s="1" t="s">
        <v>10253</v>
      </c>
      <c r="J382" s="1"/>
      <c r="K382" s="1" t="s">
        <v>18336</v>
      </c>
      <c r="L382" s="1" t="s">
        <v>380</v>
      </c>
      <c r="M382" s="1" t="s">
        <v>11852</v>
      </c>
      <c r="N382" s="1" t="s">
        <v>13141</v>
      </c>
      <c r="O382" s="1" t="s">
        <v>380</v>
      </c>
      <c r="P382" s="1" t="s">
        <v>18423</v>
      </c>
      <c r="Q382" s="1" t="s">
        <v>18940</v>
      </c>
      <c r="R382" s="1" t="s">
        <v>14067</v>
      </c>
      <c r="S382" s="1" t="s">
        <v>380</v>
      </c>
      <c r="T382" s="1"/>
      <c r="U382" s="1"/>
      <c r="V382" s="1" t="s">
        <v>14079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14396</v>
      </c>
      <c r="F383" s="1" t="s">
        <v>15481</v>
      </c>
      <c r="G383" s="1" t="s">
        <v>16526</v>
      </c>
      <c r="H383" s="1" t="s">
        <v>17578</v>
      </c>
      <c r="I383" s="1" t="s">
        <v>10254</v>
      </c>
      <c r="J383" s="1"/>
      <c r="K383" s="1" t="s">
        <v>18336</v>
      </c>
      <c r="L383" s="1" t="s">
        <v>381</v>
      </c>
      <c r="M383" s="1" t="s">
        <v>11853</v>
      </c>
      <c r="N383" s="1" t="s">
        <v>13141</v>
      </c>
      <c r="O383" s="1" t="s">
        <v>381</v>
      </c>
      <c r="P383" s="1" t="s">
        <v>18424</v>
      </c>
      <c r="Q383" s="1" t="s">
        <v>18424</v>
      </c>
      <c r="R383" s="1" t="s">
        <v>14067</v>
      </c>
      <c r="S383" s="1" t="s">
        <v>381</v>
      </c>
      <c r="T383" s="1"/>
      <c r="U383" s="1" t="s">
        <v>19839</v>
      </c>
      <c r="V383" s="1" t="s">
        <v>14079</v>
      </c>
      <c r="W383" s="1" t="s">
        <v>381</v>
      </c>
      <c r="X383" s="1"/>
      <c r="Y383" t="s">
        <v>20125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14397</v>
      </c>
      <c r="F384" s="1" t="s">
        <v>15482</v>
      </c>
      <c r="G384" s="1" t="s">
        <v>16527</v>
      </c>
      <c r="H384" s="1" t="s">
        <v>17579</v>
      </c>
      <c r="I384" s="1" t="s">
        <v>10255</v>
      </c>
      <c r="J384" s="1"/>
      <c r="K384" s="1" t="s">
        <v>18336</v>
      </c>
      <c r="L384" s="1" t="s">
        <v>382</v>
      </c>
      <c r="M384" s="1" t="s">
        <v>11854</v>
      </c>
      <c r="N384" s="1" t="s">
        <v>13141</v>
      </c>
      <c r="O384" s="1" t="s">
        <v>382</v>
      </c>
      <c r="P384" s="1" t="s">
        <v>18424</v>
      </c>
      <c r="Q384" s="1" t="s">
        <v>18424</v>
      </c>
      <c r="R384" s="1" t="s">
        <v>14067</v>
      </c>
      <c r="S384" s="1" t="s">
        <v>382</v>
      </c>
      <c r="T384" s="1"/>
      <c r="U384" s="1"/>
      <c r="V384" s="1" t="s">
        <v>14079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14398</v>
      </c>
      <c r="F385" s="1" t="s">
        <v>15483</v>
      </c>
      <c r="G385" s="1" t="s">
        <v>16528</v>
      </c>
      <c r="H385" s="1" t="s">
        <v>17580</v>
      </c>
      <c r="I385" s="1" t="s">
        <v>10256</v>
      </c>
      <c r="J385" s="1"/>
      <c r="K385" s="1" t="s">
        <v>18336</v>
      </c>
      <c r="L385" s="1" t="s">
        <v>383</v>
      </c>
      <c r="M385" s="1" t="s">
        <v>11855</v>
      </c>
      <c r="N385" s="1" t="s">
        <v>13141</v>
      </c>
      <c r="O385" s="1" t="s">
        <v>383</v>
      </c>
      <c r="P385" s="1" t="s">
        <v>18425</v>
      </c>
      <c r="Q385" s="1" t="s">
        <v>18941</v>
      </c>
      <c r="R385" s="1" t="s">
        <v>14067</v>
      </c>
      <c r="S385" s="1" t="s">
        <v>383</v>
      </c>
      <c r="T385" s="1" t="s">
        <v>19625</v>
      </c>
      <c r="U385" s="1"/>
      <c r="V385" s="1" t="s">
        <v>14079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14399</v>
      </c>
      <c r="F386" s="1" t="s">
        <v>15484</v>
      </c>
      <c r="G386" s="1" t="s">
        <v>16529</v>
      </c>
      <c r="H386" s="1" t="s">
        <v>17581</v>
      </c>
      <c r="I386" s="1" t="s">
        <v>10257</v>
      </c>
      <c r="J386" s="1"/>
      <c r="K386" s="1" t="s">
        <v>18336</v>
      </c>
      <c r="L386" s="1" t="s">
        <v>384</v>
      </c>
      <c r="M386" s="1" t="s">
        <v>11856</v>
      </c>
      <c r="N386" s="1" t="s">
        <v>13141</v>
      </c>
      <c r="O386" s="1" t="s">
        <v>384</v>
      </c>
      <c r="P386" s="1" t="s">
        <v>18425</v>
      </c>
      <c r="Q386" s="1" t="s">
        <v>18942</v>
      </c>
      <c r="R386" s="1" t="s">
        <v>14067</v>
      </c>
      <c r="S386" s="1" t="s">
        <v>384</v>
      </c>
      <c r="T386" s="1"/>
      <c r="U386" s="1"/>
      <c r="V386" s="1" t="s">
        <v>14079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14400</v>
      </c>
      <c r="F387" s="1" t="s">
        <v>15485</v>
      </c>
      <c r="G387" s="1" t="s">
        <v>16530</v>
      </c>
      <c r="H387" s="1" t="s">
        <v>17582</v>
      </c>
      <c r="I387" s="1" t="s">
        <v>10258</v>
      </c>
      <c r="J387" s="1"/>
      <c r="K387" s="1" t="s">
        <v>18336</v>
      </c>
      <c r="L387" s="1" t="s">
        <v>385</v>
      </c>
      <c r="M387" s="1" t="s">
        <v>11857</v>
      </c>
      <c r="N387" s="1" t="s">
        <v>13141</v>
      </c>
      <c r="O387" s="1" t="s">
        <v>385</v>
      </c>
      <c r="P387" s="1" t="s">
        <v>18425</v>
      </c>
      <c r="Q387" s="1" t="s">
        <v>18943</v>
      </c>
      <c r="R387" s="1" t="s">
        <v>14067</v>
      </c>
      <c r="S387" s="1" t="s">
        <v>385</v>
      </c>
      <c r="T387" s="1"/>
      <c r="U387" s="1"/>
      <c r="V387" s="1" t="s">
        <v>14079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7034</v>
      </c>
      <c r="H388" s="1" t="s">
        <v>8650</v>
      </c>
      <c r="I388" s="1" t="s">
        <v>10259</v>
      </c>
      <c r="J388" s="1"/>
      <c r="K388" s="1" t="s">
        <v>18336</v>
      </c>
      <c r="L388" s="1" t="s">
        <v>386</v>
      </c>
      <c r="M388" s="1" t="s">
        <v>11858</v>
      </c>
      <c r="N388" s="1" t="s">
        <v>13141</v>
      </c>
      <c r="O388" s="1" t="s">
        <v>386</v>
      </c>
      <c r="P388" s="1" t="s">
        <v>18425</v>
      </c>
      <c r="Q388" s="1" t="s">
        <v>18944</v>
      </c>
      <c r="R388" s="1" t="s">
        <v>14067</v>
      </c>
      <c r="S388" s="1" t="s">
        <v>386</v>
      </c>
      <c r="T388" s="1"/>
      <c r="U388" s="1"/>
      <c r="V388" s="1" t="s">
        <v>14079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14401</v>
      </c>
      <c r="F389" s="1" t="s">
        <v>15486</v>
      </c>
      <c r="G389" s="1" t="s">
        <v>16531</v>
      </c>
      <c r="H389" s="1" t="s">
        <v>17583</v>
      </c>
      <c r="I389" s="1" t="s">
        <v>10260</v>
      </c>
      <c r="J389" s="1"/>
      <c r="K389" s="1" t="s">
        <v>18336</v>
      </c>
      <c r="L389" s="1" t="s">
        <v>387</v>
      </c>
      <c r="M389" s="1" t="s">
        <v>11859</v>
      </c>
      <c r="N389" s="1" t="s">
        <v>13141</v>
      </c>
      <c r="O389" s="1" t="s">
        <v>387</v>
      </c>
      <c r="P389" s="1" t="s">
        <v>18426</v>
      </c>
      <c r="Q389" s="1" t="s">
        <v>18426</v>
      </c>
      <c r="R389" s="1" t="s">
        <v>14067</v>
      </c>
      <c r="S389" s="1" t="s">
        <v>387</v>
      </c>
      <c r="T389" s="1"/>
      <c r="U389" s="1" t="s">
        <v>19840</v>
      </c>
      <c r="V389" s="1" t="s">
        <v>14079</v>
      </c>
      <c r="W389" s="1" t="s">
        <v>387</v>
      </c>
      <c r="X389" s="1" t="s">
        <v>20030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14402</v>
      </c>
      <c r="F390" s="1" t="s">
        <v>15487</v>
      </c>
      <c r="G390" s="1" t="s">
        <v>16532</v>
      </c>
      <c r="H390" s="1" t="s">
        <v>17584</v>
      </c>
      <c r="I390" s="1" t="s">
        <v>10261</v>
      </c>
      <c r="J390" s="1"/>
      <c r="K390" s="1" t="s">
        <v>18336</v>
      </c>
      <c r="L390" s="1" t="s">
        <v>388</v>
      </c>
      <c r="M390" s="1" t="s">
        <v>11860</v>
      </c>
      <c r="N390" s="1" t="s">
        <v>13141</v>
      </c>
      <c r="O390" s="1" t="s">
        <v>388</v>
      </c>
      <c r="P390" s="1" t="s">
        <v>18426</v>
      </c>
      <c r="Q390" s="1" t="s">
        <v>18426</v>
      </c>
      <c r="R390" s="1" t="s">
        <v>14067</v>
      </c>
      <c r="S390" s="1" t="s">
        <v>388</v>
      </c>
      <c r="T390" s="1"/>
      <c r="U390" s="1"/>
      <c r="V390" s="1" t="s">
        <v>14079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14403</v>
      </c>
      <c r="F391" s="1" t="s">
        <v>15488</v>
      </c>
      <c r="G391" s="1" t="s">
        <v>16533</v>
      </c>
      <c r="H391" s="1" t="s">
        <v>17585</v>
      </c>
      <c r="I391" s="1" t="s">
        <v>10262</v>
      </c>
      <c r="J391" s="1"/>
      <c r="K391" s="1" t="s">
        <v>18336</v>
      </c>
      <c r="L391" s="1" t="s">
        <v>389</v>
      </c>
      <c r="M391" s="1" t="s">
        <v>11861</v>
      </c>
      <c r="N391" s="1" t="s">
        <v>13141</v>
      </c>
      <c r="O391" s="1" t="s">
        <v>389</v>
      </c>
      <c r="P391" s="1" t="s">
        <v>18426</v>
      </c>
      <c r="Q391" s="1" t="s">
        <v>18426</v>
      </c>
      <c r="R391" s="1" t="s">
        <v>14067</v>
      </c>
      <c r="S391" s="1" t="s">
        <v>389</v>
      </c>
      <c r="T391" s="1"/>
      <c r="U391" s="1"/>
      <c r="V391" s="1" t="s">
        <v>14079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14404</v>
      </c>
      <c r="F392" s="1" t="s">
        <v>15489</v>
      </c>
      <c r="G392" s="1" t="s">
        <v>16534</v>
      </c>
      <c r="H392" s="1" t="s">
        <v>17586</v>
      </c>
      <c r="I392" s="1" t="s">
        <v>10263</v>
      </c>
      <c r="J392" s="1"/>
      <c r="K392" s="1" t="s">
        <v>18336</v>
      </c>
      <c r="L392" s="1" t="s">
        <v>390</v>
      </c>
      <c r="M392" s="1" t="s">
        <v>11862</v>
      </c>
      <c r="N392" s="1" t="s">
        <v>13141</v>
      </c>
      <c r="O392" s="1" t="s">
        <v>390</v>
      </c>
      <c r="P392" s="1" t="s">
        <v>18426</v>
      </c>
      <c r="Q392" s="1" t="s">
        <v>18426</v>
      </c>
      <c r="R392" s="1" t="s">
        <v>14067</v>
      </c>
      <c r="S392" s="1" t="s">
        <v>390</v>
      </c>
      <c r="T392" s="1"/>
      <c r="U392" s="1"/>
      <c r="V392" s="1" t="s">
        <v>14079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14405</v>
      </c>
      <c r="F393" s="1" t="s">
        <v>15490</v>
      </c>
      <c r="G393" s="1" t="s">
        <v>16535</v>
      </c>
      <c r="H393" s="1" t="s">
        <v>17587</v>
      </c>
      <c r="I393" s="1" t="s">
        <v>10264</v>
      </c>
      <c r="J393" s="1"/>
      <c r="K393" s="1" t="s">
        <v>18336</v>
      </c>
      <c r="L393" s="1" t="s">
        <v>391</v>
      </c>
      <c r="M393" s="1" t="s">
        <v>11863</v>
      </c>
      <c r="N393" s="1" t="s">
        <v>13141</v>
      </c>
      <c r="O393" s="1" t="s">
        <v>391</v>
      </c>
      <c r="P393" s="1" t="s">
        <v>18427</v>
      </c>
      <c r="Q393" s="1" t="s">
        <v>18945</v>
      </c>
      <c r="R393" s="1" t="s">
        <v>14067</v>
      </c>
      <c r="S393" s="1" t="s">
        <v>391</v>
      </c>
      <c r="T393" s="1" t="s">
        <v>19626</v>
      </c>
      <c r="U393" s="1"/>
      <c r="V393" s="1" t="s">
        <v>14079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3779</v>
      </c>
      <c r="G394" s="1" t="s">
        <v>7040</v>
      </c>
      <c r="H394" s="1" t="s">
        <v>8656</v>
      </c>
      <c r="I394" s="1" t="s">
        <v>10265</v>
      </c>
      <c r="J394" s="1"/>
      <c r="K394" s="1" t="s">
        <v>18336</v>
      </c>
      <c r="L394" s="1" t="s">
        <v>392</v>
      </c>
      <c r="M394" s="1" t="s">
        <v>11864</v>
      </c>
      <c r="N394" s="1" t="s">
        <v>13141</v>
      </c>
      <c r="O394" s="1" t="s">
        <v>392</v>
      </c>
      <c r="P394" s="1" t="s">
        <v>18428</v>
      </c>
      <c r="Q394" s="1" t="s">
        <v>18428</v>
      </c>
      <c r="R394" s="1" t="s">
        <v>14067</v>
      </c>
      <c r="S394" s="1" t="s">
        <v>392</v>
      </c>
      <c r="T394" s="1"/>
      <c r="U394" s="1" t="s">
        <v>19841</v>
      </c>
      <c r="V394" s="1" t="s">
        <v>14079</v>
      </c>
      <c r="W394" s="1" t="s">
        <v>392</v>
      </c>
      <c r="X394" s="1"/>
      <c r="Y394" t="s">
        <v>20126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7041</v>
      </c>
      <c r="H395" s="1" t="s">
        <v>8657</v>
      </c>
      <c r="I395" s="1" t="s">
        <v>10266</v>
      </c>
      <c r="J395" s="1"/>
      <c r="K395" s="1" t="s">
        <v>18336</v>
      </c>
      <c r="L395" s="1" t="s">
        <v>393</v>
      </c>
      <c r="M395" s="1" t="s">
        <v>11865</v>
      </c>
      <c r="N395" s="1" t="s">
        <v>13141</v>
      </c>
      <c r="O395" s="1" t="s">
        <v>393</v>
      </c>
      <c r="P395" s="1" t="s">
        <v>18428</v>
      </c>
      <c r="Q395" s="1" t="s">
        <v>18428</v>
      </c>
      <c r="R395" s="1" t="s">
        <v>14067</v>
      </c>
      <c r="S395" s="1" t="s">
        <v>393</v>
      </c>
      <c r="T395" s="1"/>
      <c r="U395" s="1"/>
      <c r="V395" s="1" t="s">
        <v>14079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14406</v>
      </c>
      <c r="F396" s="1" t="s">
        <v>14406</v>
      </c>
      <c r="G396" s="1" t="s">
        <v>16536</v>
      </c>
      <c r="H396" s="1" t="s">
        <v>17588</v>
      </c>
      <c r="I396" s="1" t="s">
        <v>10267</v>
      </c>
      <c r="J396" s="1"/>
      <c r="K396" s="1" t="s">
        <v>18336</v>
      </c>
      <c r="L396" s="1" t="s">
        <v>394</v>
      </c>
      <c r="M396" s="1" t="s">
        <v>11866</v>
      </c>
      <c r="N396" s="1" t="s">
        <v>13141</v>
      </c>
      <c r="O396" s="1" t="s">
        <v>394</v>
      </c>
      <c r="P396" s="1" t="s">
        <v>18428</v>
      </c>
      <c r="Q396" s="1" t="s">
        <v>18428</v>
      </c>
      <c r="R396" s="1" t="s">
        <v>14067</v>
      </c>
      <c r="S396" s="1" t="s">
        <v>394</v>
      </c>
      <c r="T396" s="1"/>
      <c r="U396" s="1"/>
      <c r="V396" s="1" t="s">
        <v>14079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7043</v>
      </c>
      <c r="H397" s="1" t="s">
        <v>8659</v>
      </c>
      <c r="I397" s="1" t="s">
        <v>10268</v>
      </c>
      <c r="J397" s="1"/>
      <c r="K397" s="1" t="s">
        <v>18336</v>
      </c>
      <c r="L397" s="1" t="s">
        <v>395</v>
      </c>
      <c r="M397" s="1" t="s">
        <v>11867</v>
      </c>
      <c r="N397" s="1" t="s">
        <v>13141</v>
      </c>
      <c r="O397" s="1" t="s">
        <v>395</v>
      </c>
      <c r="P397" s="1" t="s">
        <v>18428</v>
      </c>
      <c r="Q397" s="1" t="s">
        <v>18428</v>
      </c>
      <c r="R397" s="1" t="s">
        <v>14067</v>
      </c>
      <c r="S397" s="1" t="s">
        <v>395</v>
      </c>
      <c r="T397" s="1"/>
      <c r="U397" s="1"/>
      <c r="V397" s="1" t="s">
        <v>14079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14407</v>
      </c>
      <c r="F398" s="1" t="s">
        <v>15491</v>
      </c>
      <c r="G398" s="1" t="s">
        <v>16537</v>
      </c>
      <c r="H398" s="1" t="s">
        <v>17589</v>
      </c>
      <c r="I398" s="1" t="s">
        <v>10269</v>
      </c>
      <c r="J398" s="1"/>
      <c r="K398" s="1" t="s">
        <v>18336</v>
      </c>
      <c r="L398" s="1" t="s">
        <v>396</v>
      </c>
      <c r="M398" s="1" t="s">
        <v>11868</v>
      </c>
      <c r="N398" s="1" t="s">
        <v>13141</v>
      </c>
      <c r="O398" s="1" t="s">
        <v>396</v>
      </c>
      <c r="P398" s="1" t="s">
        <v>18428</v>
      </c>
      <c r="Q398" s="1" t="s">
        <v>18428</v>
      </c>
      <c r="R398" s="1" t="s">
        <v>14067</v>
      </c>
      <c r="S398" s="1" t="s">
        <v>396</v>
      </c>
      <c r="T398" s="1"/>
      <c r="U398" s="1"/>
      <c r="V398" s="1" t="s">
        <v>14079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14408</v>
      </c>
      <c r="F399" s="1" t="s">
        <v>15492</v>
      </c>
      <c r="G399" s="1" t="s">
        <v>16538</v>
      </c>
      <c r="H399" s="1" t="s">
        <v>17590</v>
      </c>
      <c r="I399" s="1" t="s">
        <v>10270</v>
      </c>
      <c r="J399" s="1"/>
      <c r="K399" s="1" t="s">
        <v>18336</v>
      </c>
      <c r="L399" s="1" t="s">
        <v>397</v>
      </c>
      <c r="M399" s="1" t="s">
        <v>11869</v>
      </c>
      <c r="N399" s="1" t="s">
        <v>13141</v>
      </c>
      <c r="O399" s="1" t="s">
        <v>397</v>
      </c>
      <c r="P399" s="1" t="s">
        <v>18429</v>
      </c>
      <c r="Q399" s="1" t="s">
        <v>18946</v>
      </c>
      <c r="R399" s="1" t="s">
        <v>14067</v>
      </c>
      <c r="S399" s="1" t="s">
        <v>397</v>
      </c>
      <c r="T399" s="1" t="s">
        <v>19627</v>
      </c>
      <c r="U399" s="1"/>
      <c r="V399" s="1" t="s">
        <v>14079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14409</v>
      </c>
      <c r="F400" s="1" t="s">
        <v>15493</v>
      </c>
      <c r="G400" s="1" t="s">
        <v>16539</v>
      </c>
      <c r="H400" s="1" t="s">
        <v>17591</v>
      </c>
      <c r="I400" s="1" t="s">
        <v>10271</v>
      </c>
      <c r="J400" s="1"/>
      <c r="K400" s="1" t="s">
        <v>18336</v>
      </c>
      <c r="L400" s="1" t="s">
        <v>398</v>
      </c>
      <c r="M400" s="1" t="s">
        <v>11870</v>
      </c>
      <c r="N400" s="1" t="s">
        <v>13141</v>
      </c>
      <c r="O400" s="1" t="s">
        <v>398</v>
      </c>
      <c r="P400" s="1" t="s">
        <v>18429</v>
      </c>
      <c r="Q400" s="1" t="s">
        <v>18947</v>
      </c>
      <c r="R400" s="1" t="s">
        <v>14067</v>
      </c>
      <c r="S400" s="1" t="s">
        <v>398</v>
      </c>
      <c r="T400" s="1"/>
      <c r="U400" s="1"/>
      <c r="V400" s="1" t="s">
        <v>14079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14410</v>
      </c>
      <c r="F401" s="1" t="s">
        <v>14410</v>
      </c>
      <c r="G401" s="1" t="s">
        <v>16540</v>
      </c>
      <c r="H401" s="1" t="s">
        <v>17592</v>
      </c>
      <c r="I401" s="1" t="s">
        <v>10272</v>
      </c>
      <c r="J401" s="1"/>
      <c r="K401" s="1" t="s">
        <v>18336</v>
      </c>
      <c r="L401" s="1" t="s">
        <v>399</v>
      </c>
      <c r="M401" s="1" t="s">
        <v>11871</v>
      </c>
      <c r="N401" s="1" t="s">
        <v>13141</v>
      </c>
      <c r="O401" s="1" t="s">
        <v>399</v>
      </c>
      <c r="P401" s="1" t="s">
        <v>18429</v>
      </c>
      <c r="Q401" s="1" t="s">
        <v>18948</v>
      </c>
      <c r="R401" s="1" t="s">
        <v>14067</v>
      </c>
      <c r="S401" s="1" t="s">
        <v>399</v>
      </c>
      <c r="T401" s="1"/>
      <c r="U401" s="1"/>
      <c r="V401" s="1" t="s">
        <v>14079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14411</v>
      </c>
      <c r="F402" s="1" t="s">
        <v>15494</v>
      </c>
      <c r="G402" s="1" t="s">
        <v>16541</v>
      </c>
      <c r="H402" s="1" t="s">
        <v>17593</v>
      </c>
      <c r="I402" s="1" t="s">
        <v>10273</v>
      </c>
      <c r="J402" s="1"/>
      <c r="K402" s="1" t="s">
        <v>18336</v>
      </c>
      <c r="L402" s="1" t="s">
        <v>400</v>
      </c>
      <c r="M402" s="1" t="s">
        <v>11872</v>
      </c>
      <c r="N402" s="1" t="s">
        <v>13141</v>
      </c>
      <c r="O402" s="1" t="s">
        <v>400</v>
      </c>
      <c r="P402" s="1" t="s">
        <v>18430</v>
      </c>
      <c r="Q402" s="1" t="s">
        <v>18430</v>
      </c>
      <c r="R402" s="1" t="s">
        <v>14067</v>
      </c>
      <c r="S402" s="1" t="s">
        <v>400</v>
      </c>
      <c r="T402" s="1"/>
      <c r="U402" s="1" t="s">
        <v>19842</v>
      </c>
      <c r="V402" s="1" t="s">
        <v>14079</v>
      </c>
      <c r="W402" s="1" t="s">
        <v>400</v>
      </c>
      <c r="X402" s="1"/>
      <c r="Y402" t="s">
        <v>20127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14412</v>
      </c>
      <c r="F403" s="1" t="s">
        <v>15495</v>
      </c>
      <c r="G403" s="1" t="s">
        <v>16542</v>
      </c>
      <c r="H403" s="1" t="s">
        <v>17594</v>
      </c>
      <c r="I403" s="1" t="s">
        <v>10274</v>
      </c>
      <c r="J403" s="1"/>
      <c r="K403" s="1" t="s">
        <v>18336</v>
      </c>
      <c r="L403" s="1" t="s">
        <v>401</v>
      </c>
      <c r="M403" s="1" t="s">
        <v>11873</v>
      </c>
      <c r="N403" s="1" t="s">
        <v>13141</v>
      </c>
      <c r="O403" s="1" t="s">
        <v>401</v>
      </c>
      <c r="P403" s="1" t="s">
        <v>18431</v>
      </c>
      <c r="Q403" s="1" t="s">
        <v>18949</v>
      </c>
      <c r="R403" s="1" t="s">
        <v>14067</v>
      </c>
      <c r="S403" s="1" t="s">
        <v>401</v>
      </c>
      <c r="T403" s="1" t="s">
        <v>19628</v>
      </c>
      <c r="U403" s="1"/>
      <c r="V403" s="1" t="s">
        <v>14079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7050</v>
      </c>
      <c r="H404" s="1" t="s">
        <v>8666</v>
      </c>
      <c r="I404" s="1" t="s">
        <v>10275</v>
      </c>
      <c r="J404" s="1"/>
      <c r="K404" s="1" t="s">
        <v>18336</v>
      </c>
      <c r="L404" s="1" t="s">
        <v>402</v>
      </c>
      <c r="M404" s="1" t="s">
        <v>11874</v>
      </c>
      <c r="N404" s="1" t="s">
        <v>13141</v>
      </c>
      <c r="O404" s="1" t="s">
        <v>402</v>
      </c>
      <c r="P404" s="1" t="s">
        <v>18431</v>
      </c>
      <c r="Q404" s="1" t="s">
        <v>18950</v>
      </c>
      <c r="R404" s="1" t="s">
        <v>14067</v>
      </c>
      <c r="S404" s="1" t="s">
        <v>402</v>
      </c>
      <c r="T404" s="1"/>
      <c r="U404" s="1"/>
      <c r="V404" s="1" t="s">
        <v>14079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14413</v>
      </c>
      <c r="F405" s="1" t="s">
        <v>15496</v>
      </c>
      <c r="G405" s="1" t="s">
        <v>16543</v>
      </c>
      <c r="H405" s="1" t="s">
        <v>17595</v>
      </c>
      <c r="I405" s="1" t="s">
        <v>10276</v>
      </c>
      <c r="J405" s="1"/>
      <c r="K405" s="1" t="s">
        <v>18336</v>
      </c>
      <c r="L405" s="1" t="s">
        <v>403</v>
      </c>
      <c r="M405" s="1" t="s">
        <v>11875</v>
      </c>
      <c r="N405" s="1" t="s">
        <v>13141</v>
      </c>
      <c r="O405" s="1" t="s">
        <v>403</v>
      </c>
      <c r="P405" s="1" t="s">
        <v>18431</v>
      </c>
      <c r="Q405" s="1" t="s">
        <v>18951</v>
      </c>
      <c r="R405" s="1" t="s">
        <v>14067</v>
      </c>
      <c r="S405" s="1" t="s">
        <v>403</v>
      </c>
      <c r="T405" s="1"/>
      <c r="U405" s="1"/>
      <c r="V405" s="1" t="s">
        <v>14079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14414</v>
      </c>
      <c r="F406" s="1" t="s">
        <v>15497</v>
      </c>
      <c r="G406" s="1" t="s">
        <v>16544</v>
      </c>
      <c r="H406" s="1" t="s">
        <v>17596</v>
      </c>
      <c r="I406" s="1" t="s">
        <v>10277</v>
      </c>
      <c r="J406" s="1"/>
      <c r="K406" s="1" t="s">
        <v>18336</v>
      </c>
      <c r="L406" s="1" t="s">
        <v>404</v>
      </c>
      <c r="M406" s="1" t="s">
        <v>11876</v>
      </c>
      <c r="N406" s="1" t="s">
        <v>13141</v>
      </c>
      <c r="O406" s="1" t="s">
        <v>404</v>
      </c>
      <c r="P406" s="1" t="s">
        <v>18431</v>
      </c>
      <c r="Q406" s="1" t="s">
        <v>18952</v>
      </c>
      <c r="R406" s="1" t="s">
        <v>14067</v>
      </c>
      <c r="S406" s="1" t="s">
        <v>404</v>
      </c>
      <c r="T406" s="1"/>
      <c r="U406" s="1"/>
      <c r="V406" s="1" t="s">
        <v>14079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7053</v>
      </c>
      <c r="H407" s="1" t="s">
        <v>8669</v>
      </c>
      <c r="I407" s="1" t="s">
        <v>10278</v>
      </c>
      <c r="J407" s="1"/>
      <c r="K407" s="1" t="s">
        <v>18336</v>
      </c>
      <c r="L407" s="1" t="s">
        <v>405</v>
      </c>
      <c r="M407" s="1" t="s">
        <v>11877</v>
      </c>
      <c r="N407" s="1" t="s">
        <v>13141</v>
      </c>
      <c r="O407" s="1" t="s">
        <v>405</v>
      </c>
      <c r="P407" s="1" t="s">
        <v>18431</v>
      </c>
      <c r="Q407" s="1" t="s">
        <v>18953</v>
      </c>
      <c r="R407" s="1" t="s">
        <v>14067</v>
      </c>
      <c r="S407" s="1" t="s">
        <v>405</v>
      </c>
      <c r="T407" s="1"/>
      <c r="U407" s="1"/>
      <c r="V407" s="1" t="s">
        <v>14079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14415</v>
      </c>
      <c r="F408" s="1" t="s">
        <v>15498</v>
      </c>
      <c r="G408" s="1" t="s">
        <v>16545</v>
      </c>
      <c r="H408" s="1" t="s">
        <v>17597</v>
      </c>
      <c r="I408" s="1" t="s">
        <v>10279</v>
      </c>
      <c r="J408" s="1"/>
      <c r="K408" s="1" t="s">
        <v>18336</v>
      </c>
      <c r="L408" s="1" t="s">
        <v>406</v>
      </c>
      <c r="M408" s="1" t="s">
        <v>11878</v>
      </c>
      <c r="N408" s="1" t="s">
        <v>13141</v>
      </c>
      <c r="O408" s="1" t="s">
        <v>406</v>
      </c>
      <c r="P408" s="1" t="s">
        <v>18431</v>
      </c>
      <c r="Q408" s="1" t="s">
        <v>18954</v>
      </c>
      <c r="R408" s="1" t="s">
        <v>14067</v>
      </c>
      <c r="S408" s="1" t="s">
        <v>406</v>
      </c>
      <c r="T408" s="1"/>
      <c r="U408" s="1"/>
      <c r="V408" s="1" t="s">
        <v>14079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14416</v>
      </c>
      <c r="F409" s="1" t="s">
        <v>15499</v>
      </c>
      <c r="G409" s="1" t="s">
        <v>16546</v>
      </c>
      <c r="H409" s="1" t="s">
        <v>17598</v>
      </c>
      <c r="I409" s="1" t="s">
        <v>10280</v>
      </c>
      <c r="J409" s="1"/>
      <c r="K409" s="1" t="s">
        <v>18336</v>
      </c>
      <c r="L409" s="1" t="s">
        <v>407</v>
      </c>
      <c r="M409" s="1" t="s">
        <v>11879</v>
      </c>
      <c r="N409" s="1" t="s">
        <v>13141</v>
      </c>
      <c r="O409" s="1" t="s">
        <v>407</v>
      </c>
      <c r="P409" s="1" t="s">
        <v>18431</v>
      </c>
      <c r="Q409" s="1" t="s">
        <v>18955</v>
      </c>
      <c r="R409" s="1" t="s">
        <v>14067</v>
      </c>
      <c r="S409" s="1" t="s">
        <v>407</v>
      </c>
      <c r="T409" s="1"/>
      <c r="U409" s="1"/>
      <c r="V409" s="1" t="s">
        <v>14079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14417</v>
      </c>
      <c r="F410" s="1" t="s">
        <v>15500</v>
      </c>
      <c r="G410" s="1" t="s">
        <v>16547</v>
      </c>
      <c r="H410" s="1" t="s">
        <v>17599</v>
      </c>
      <c r="I410" s="1" t="s">
        <v>10281</v>
      </c>
      <c r="J410" s="1"/>
      <c r="K410" s="1" t="s">
        <v>18336</v>
      </c>
      <c r="L410" s="1" t="s">
        <v>408</v>
      </c>
      <c r="M410" s="1" t="s">
        <v>11880</v>
      </c>
      <c r="N410" s="1" t="s">
        <v>13141</v>
      </c>
      <c r="O410" s="1" t="s">
        <v>408</v>
      </c>
      <c r="P410" s="1" t="s">
        <v>18431</v>
      </c>
      <c r="Q410" s="1" t="s">
        <v>18956</v>
      </c>
      <c r="R410" s="1" t="s">
        <v>14067</v>
      </c>
      <c r="S410" s="1" t="s">
        <v>408</v>
      </c>
      <c r="T410" s="1"/>
      <c r="U410" s="1"/>
      <c r="V410" s="1" t="s">
        <v>14079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14418</v>
      </c>
      <c r="F411" s="1" t="s">
        <v>15501</v>
      </c>
      <c r="G411" s="1" t="s">
        <v>16548</v>
      </c>
      <c r="H411" s="1" t="s">
        <v>17600</v>
      </c>
      <c r="I411" s="1" t="s">
        <v>10282</v>
      </c>
      <c r="J411" s="1"/>
      <c r="K411" s="1" t="s">
        <v>18336</v>
      </c>
      <c r="L411" s="1" t="s">
        <v>409</v>
      </c>
      <c r="M411" s="1" t="s">
        <v>11881</v>
      </c>
      <c r="N411" s="1" t="s">
        <v>13141</v>
      </c>
      <c r="O411" s="1" t="s">
        <v>409</v>
      </c>
      <c r="P411" s="1" t="s">
        <v>18432</v>
      </c>
      <c r="Q411" s="1" t="s">
        <v>18432</v>
      </c>
      <c r="R411" s="1" t="s">
        <v>14067</v>
      </c>
      <c r="S411" s="1" t="s">
        <v>409</v>
      </c>
      <c r="T411" s="1"/>
      <c r="U411" s="1" t="s">
        <v>19843</v>
      </c>
      <c r="V411" s="1" t="s">
        <v>14079</v>
      </c>
      <c r="W411" s="1" t="s">
        <v>409</v>
      </c>
      <c r="X411" s="1" t="s">
        <v>20031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14419</v>
      </c>
      <c r="F412" s="1" t="s">
        <v>15502</v>
      </c>
      <c r="G412" s="1" t="s">
        <v>16549</v>
      </c>
      <c r="H412" s="1" t="s">
        <v>17601</v>
      </c>
      <c r="I412" s="1" t="s">
        <v>10283</v>
      </c>
      <c r="J412" s="1"/>
      <c r="K412" s="1" t="s">
        <v>18336</v>
      </c>
      <c r="L412" s="1" t="s">
        <v>410</v>
      </c>
      <c r="M412" s="1" t="s">
        <v>11882</v>
      </c>
      <c r="N412" s="1" t="s">
        <v>13141</v>
      </c>
      <c r="O412" s="1" t="s">
        <v>410</v>
      </c>
      <c r="P412" s="1" t="s">
        <v>18432</v>
      </c>
      <c r="Q412" s="1" t="s">
        <v>18432</v>
      </c>
      <c r="R412" s="1" t="s">
        <v>14067</v>
      </c>
      <c r="S412" s="1" t="s">
        <v>410</v>
      </c>
      <c r="T412" s="1"/>
      <c r="U412" s="1"/>
      <c r="V412" s="1" t="s">
        <v>14079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14420</v>
      </c>
      <c r="F413" s="1" t="s">
        <v>15503</v>
      </c>
      <c r="G413" s="1" t="s">
        <v>16550</v>
      </c>
      <c r="H413" s="1" t="s">
        <v>17602</v>
      </c>
      <c r="I413" s="1" t="s">
        <v>10284</v>
      </c>
      <c r="J413" s="1"/>
      <c r="K413" s="1" t="s">
        <v>18336</v>
      </c>
      <c r="L413" s="1" t="s">
        <v>411</v>
      </c>
      <c r="M413" s="1" t="s">
        <v>11883</v>
      </c>
      <c r="N413" s="1" t="s">
        <v>13141</v>
      </c>
      <c r="O413" s="1" t="s">
        <v>411</v>
      </c>
      <c r="P413" s="1" t="s">
        <v>18432</v>
      </c>
      <c r="Q413" s="1" t="s">
        <v>18432</v>
      </c>
      <c r="R413" s="1" t="s">
        <v>14067</v>
      </c>
      <c r="S413" s="1" t="s">
        <v>411</v>
      </c>
      <c r="T413" s="1"/>
      <c r="U413" s="1"/>
      <c r="V413" s="1" t="s">
        <v>14079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14421</v>
      </c>
      <c r="F414" s="1" t="s">
        <v>15504</v>
      </c>
      <c r="G414" s="1" t="s">
        <v>14421</v>
      </c>
      <c r="H414" s="1" t="s">
        <v>17603</v>
      </c>
      <c r="I414" s="1" t="s">
        <v>10285</v>
      </c>
      <c r="J414" s="1"/>
      <c r="K414" s="1" t="s">
        <v>18336</v>
      </c>
      <c r="L414" s="1" t="s">
        <v>412</v>
      </c>
      <c r="M414" s="1" t="s">
        <v>11884</v>
      </c>
      <c r="N414" s="1" t="s">
        <v>13141</v>
      </c>
      <c r="O414" s="1" t="s">
        <v>412</v>
      </c>
      <c r="P414" s="1" t="s">
        <v>18432</v>
      </c>
      <c r="Q414" s="1" t="s">
        <v>18432</v>
      </c>
      <c r="R414" s="1" t="s">
        <v>14067</v>
      </c>
      <c r="S414" s="1" t="s">
        <v>412</v>
      </c>
      <c r="T414" s="1"/>
      <c r="U414" s="1"/>
      <c r="V414" s="1" t="s">
        <v>14079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14422</v>
      </c>
      <c r="F415" s="1" t="s">
        <v>15505</v>
      </c>
      <c r="G415" s="1" t="s">
        <v>16551</v>
      </c>
      <c r="H415" s="1" t="s">
        <v>17604</v>
      </c>
      <c r="I415" s="1" t="s">
        <v>10286</v>
      </c>
      <c r="J415" s="1"/>
      <c r="K415" s="1" t="s">
        <v>18336</v>
      </c>
      <c r="L415" s="1" t="s">
        <v>413</v>
      </c>
      <c r="M415" s="1" t="s">
        <v>11885</v>
      </c>
      <c r="N415" s="1" t="s">
        <v>13141</v>
      </c>
      <c r="O415" s="1" t="s">
        <v>413</v>
      </c>
      <c r="P415" s="1" t="s">
        <v>18433</v>
      </c>
      <c r="Q415" s="1" t="s">
        <v>18957</v>
      </c>
      <c r="R415" s="1" t="s">
        <v>14067</v>
      </c>
      <c r="S415" s="1" t="s">
        <v>413</v>
      </c>
      <c r="T415" s="1" t="s">
        <v>19629</v>
      </c>
      <c r="U415" s="1"/>
      <c r="V415" s="1" t="s">
        <v>14079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7061</v>
      </c>
      <c r="H416" s="1" t="s">
        <v>8677</v>
      </c>
      <c r="I416" s="1" t="s">
        <v>10287</v>
      </c>
      <c r="J416" s="1"/>
      <c r="K416" s="1" t="s">
        <v>18336</v>
      </c>
      <c r="L416" s="1" t="s">
        <v>414</v>
      </c>
      <c r="M416" s="1" t="s">
        <v>11886</v>
      </c>
      <c r="N416" s="1" t="s">
        <v>13141</v>
      </c>
      <c r="O416" s="1" t="s">
        <v>414</v>
      </c>
      <c r="P416" s="1" t="s">
        <v>18433</v>
      </c>
      <c r="Q416" s="1" t="s">
        <v>18958</v>
      </c>
      <c r="R416" s="1" t="s">
        <v>14067</v>
      </c>
      <c r="S416" s="1" t="s">
        <v>414</v>
      </c>
      <c r="T416" s="1"/>
      <c r="U416" s="1"/>
      <c r="V416" s="1" t="s">
        <v>14079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14423</v>
      </c>
      <c r="F417" s="1" t="s">
        <v>15506</v>
      </c>
      <c r="G417" s="1" t="s">
        <v>16552</v>
      </c>
      <c r="H417" s="1" t="s">
        <v>17605</v>
      </c>
      <c r="I417" s="1" t="s">
        <v>10288</v>
      </c>
      <c r="J417" s="1"/>
      <c r="K417" s="1" t="s">
        <v>18336</v>
      </c>
      <c r="L417" s="1" t="s">
        <v>415</v>
      </c>
      <c r="M417" s="1" t="s">
        <v>11241</v>
      </c>
      <c r="N417" s="1" t="s">
        <v>13141</v>
      </c>
      <c r="O417" s="1" t="s">
        <v>415</v>
      </c>
      <c r="P417" s="1" t="s">
        <v>18433</v>
      </c>
      <c r="Q417" s="1" t="s">
        <v>18959</v>
      </c>
      <c r="R417" s="1" t="s">
        <v>14067</v>
      </c>
      <c r="S417" s="1" t="s">
        <v>415</v>
      </c>
      <c r="T417" s="1"/>
      <c r="U417" s="1"/>
      <c r="V417" s="1" t="s">
        <v>14079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7063</v>
      </c>
      <c r="H418" s="1" t="s">
        <v>8679</v>
      </c>
      <c r="I418" s="1" t="s">
        <v>10289</v>
      </c>
      <c r="J418" s="1"/>
      <c r="K418" s="1" t="s">
        <v>18336</v>
      </c>
      <c r="L418" s="1" t="s">
        <v>416</v>
      </c>
      <c r="M418" s="1" t="s">
        <v>11887</v>
      </c>
      <c r="N418" s="1" t="s">
        <v>13141</v>
      </c>
      <c r="O418" s="1" t="s">
        <v>416</v>
      </c>
      <c r="P418" s="1" t="s">
        <v>18433</v>
      </c>
      <c r="Q418" s="1" t="s">
        <v>18960</v>
      </c>
      <c r="R418" s="1" t="s">
        <v>14067</v>
      </c>
      <c r="S418" s="1" t="s">
        <v>416</v>
      </c>
      <c r="T418" s="1"/>
      <c r="U418" s="1"/>
      <c r="V418" s="1" t="s">
        <v>14079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14424</v>
      </c>
      <c r="F419" s="1" t="s">
        <v>15507</v>
      </c>
      <c r="G419" s="1" t="s">
        <v>16553</v>
      </c>
      <c r="H419" s="1" t="s">
        <v>17606</v>
      </c>
      <c r="I419" s="1" t="s">
        <v>10290</v>
      </c>
      <c r="J419" s="1"/>
      <c r="K419" s="1" t="s">
        <v>18336</v>
      </c>
      <c r="L419" s="1" t="s">
        <v>417</v>
      </c>
      <c r="M419" s="1" t="s">
        <v>11888</v>
      </c>
      <c r="N419" s="1" t="s">
        <v>13141</v>
      </c>
      <c r="O419" s="1" t="s">
        <v>417</v>
      </c>
      <c r="P419" s="1" t="s">
        <v>18433</v>
      </c>
      <c r="Q419" s="1" t="s">
        <v>18961</v>
      </c>
      <c r="R419" s="1" t="s">
        <v>14067</v>
      </c>
      <c r="S419" s="1" t="s">
        <v>417</v>
      </c>
      <c r="T419" s="1"/>
      <c r="U419" s="1"/>
      <c r="V419" s="1" t="s">
        <v>14079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14425</v>
      </c>
      <c r="F420" s="1" t="s">
        <v>15508</v>
      </c>
      <c r="G420" s="1" t="s">
        <v>14425</v>
      </c>
      <c r="H420" s="1" t="s">
        <v>17607</v>
      </c>
      <c r="I420" s="1" t="s">
        <v>10291</v>
      </c>
      <c r="J420" s="1"/>
      <c r="K420" s="1" t="s">
        <v>18336</v>
      </c>
      <c r="L420" s="1" t="s">
        <v>418</v>
      </c>
      <c r="M420" s="1" t="s">
        <v>11889</v>
      </c>
      <c r="N420" s="1" t="s">
        <v>13141</v>
      </c>
      <c r="O420" s="1" t="s">
        <v>418</v>
      </c>
      <c r="P420" s="1" t="s">
        <v>18434</v>
      </c>
      <c r="Q420" s="1" t="s">
        <v>18434</v>
      </c>
      <c r="R420" s="1" t="s">
        <v>14067</v>
      </c>
      <c r="S420" s="1" t="s">
        <v>418</v>
      </c>
      <c r="T420" s="1"/>
      <c r="U420" s="1" t="s">
        <v>19844</v>
      </c>
      <c r="V420" s="1" t="s">
        <v>14079</v>
      </c>
      <c r="W420" s="1" t="s">
        <v>418</v>
      </c>
      <c r="X420" s="1" t="s">
        <v>20032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14426</v>
      </c>
      <c r="F421" s="1" t="s">
        <v>15509</v>
      </c>
      <c r="G421" s="1" t="s">
        <v>16554</v>
      </c>
      <c r="H421" s="1" t="s">
        <v>17608</v>
      </c>
      <c r="I421" s="1" t="s">
        <v>10292</v>
      </c>
      <c r="J421" s="1"/>
      <c r="K421" s="1" t="s">
        <v>18336</v>
      </c>
      <c r="L421" s="1" t="s">
        <v>419</v>
      </c>
      <c r="M421" s="1" t="s">
        <v>11890</v>
      </c>
      <c r="N421" s="1" t="s">
        <v>13141</v>
      </c>
      <c r="O421" s="1" t="s">
        <v>419</v>
      </c>
      <c r="P421" s="1" t="s">
        <v>18434</v>
      </c>
      <c r="Q421" s="1" t="s">
        <v>18434</v>
      </c>
      <c r="R421" s="1" t="s">
        <v>14067</v>
      </c>
      <c r="S421" s="1" t="s">
        <v>419</v>
      </c>
      <c r="T421" s="1"/>
      <c r="U421" s="1"/>
      <c r="V421" s="1" t="s">
        <v>14079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14427</v>
      </c>
      <c r="F422" s="1" t="s">
        <v>14427</v>
      </c>
      <c r="G422" s="1" t="s">
        <v>16555</v>
      </c>
      <c r="H422" s="1" t="s">
        <v>17609</v>
      </c>
      <c r="I422" s="1" t="s">
        <v>10293</v>
      </c>
      <c r="J422" s="1"/>
      <c r="K422" s="1" t="s">
        <v>18336</v>
      </c>
      <c r="L422" s="1" t="s">
        <v>420</v>
      </c>
      <c r="M422" s="1" t="s">
        <v>11891</v>
      </c>
      <c r="N422" s="1" t="s">
        <v>13141</v>
      </c>
      <c r="O422" s="1" t="s">
        <v>420</v>
      </c>
      <c r="P422" s="1" t="s">
        <v>18435</v>
      </c>
      <c r="Q422" s="1" t="s">
        <v>18962</v>
      </c>
      <c r="R422" s="1" t="s">
        <v>14067</v>
      </c>
      <c r="S422" s="1" t="s">
        <v>420</v>
      </c>
      <c r="T422" s="1" t="s">
        <v>19630</v>
      </c>
      <c r="U422" s="1"/>
      <c r="V422" s="1" t="s">
        <v>14079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14428</v>
      </c>
      <c r="F423" s="1" t="s">
        <v>15510</v>
      </c>
      <c r="G423" s="1" t="s">
        <v>16556</v>
      </c>
      <c r="H423" s="1" t="s">
        <v>17610</v>
      </c>
      <c r="I423" s="1" t="s">
        <v>10294</v>
      </c>
      <c r="J423" s="1"/>
      <c r="K423" s="1" t="s">
        <v>18336</v>
      </c>
      <c r="L423" s="1" t="s">
        <v>421</v>
      </c>
      <c r="M423" s="1" t="s">
        <v>11892</v>
      </c>
      <c r="N423" s="1" t="s">
        <v>13141</v>
      </c>
      <c r="O423" s="1" t="s">
        <v>421</v>
      </c>
      <c r="P423" s="1" t="s">
        <v>18436</v>
      </c>
      <c r="Q423" s="1" t="s">
        <v>18436</v>
      </c>
      <c r="R423" s="1" t="s">
        <v>14067</v>
      </c>
      <c r="S423" s="1" t="s">
        <v>421</v>
      </c>
      <c r="T423" s="1"/>
      <c r="U423" s="1" t="s">
        <v>19845</v>
      </c>
      <c r="V423" s="1" t="s">
        <v>14079</v>
      </c>
      <c r="W423" s="1" t="s">
        <v>421</v>
      </c>
      <c r="X423" s="1"/>
      <c r="Y423" t="s">
        <v>20128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14429</v>
      </c>
      <c r="F424" s="1" t="s">
        <v>15511</v>
      </c>
      <c r="G424" s="1" t="s">
        <v>16557</v>
      </c>
      <c r="H424" s="1" t="s">
        <v>17611</v>
      </c>
      <c r="I424" s="1" t="s">
        <v>10295</v>
      </c>
      <c r="J424" s="1"/>
      <c r="K424" s="1" t="s">
        <v>18336</v>
      </c>
      <c r="L424" s="1" t="s">
        <v>422</v>
      </c>
      <c r="M424" s="1" t="s">
        <v>11893</v>
      </c>
      <c r="N424" s="1" t="s">
        <v>13141</v>
      </c>
      <c r="O424" s="1" t="s">
        <v>422</v>
      </c>
      <c r="P424" s="1" t="s">
        <v>18436</v>
      </c>
      <c r="Q424" s="1" t="s">
        <v>18436</v>
      </c>
      <c r="R424" s="1" t="s">
        <v>14067</v>
      </c>
      <c r="S424" s="1" t="s">
        <v>422</v>
      </c>
      <c r="T424" s="1"/>
      <c r="U424" s="1"/>
      <c r="V424" s="1" t="s">
        <v>14079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14430</v>
      </c>
      <c r="F425" s="1" t="s">
        <v>15512</v>
      </c>
      <c r="G425" s="1" t="s">
        <v>16558</v>
      </c>
      <c r="H425" s="1" t="s">
        <v>17612</v>
      </c>
      <c r="I425" s="1" t="s">
        <v>10296</v>
      </c>
      <c r="J425" s="1"/>
      <c r="K425" s="1" t="s">
        <v>18336</v>
      </c>
      <c r="L425" s="1" t="s">
        <v>423</v>
      </c>
      <c r="M425" s="1" t="s">
        <v>11894</v>
      </c>
      <c r="N425" s="1" t="s">
        <v>13141</v>
      </c>
      <c r="O425" s="1" t="s">
        <v>423</v>
      </c>
      <c r="P425" s="1" t="s">
        <v>18436</v>
      </c>
      <c r="Q425" s="1" t="s">
        <v>18436</v>
      </c>
      <c r="R425" s="1" t="s">
        <v>14067</v>
      </c>
      <c r="S425" s="1" t="s">
        <v>423</v>
      </c>
      <c r="T425" s="1"/>
      <c r="U425" s="1"/>
      <c r="V425" s="1" t="s">
        <v>14079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14431</v>
      </c>
      <c r="F426" s="1" t="s">
        <v>15513</v>
      </c>
      <c r="G426" s="1" t="s">
        <v>16559</v>
      </c>
      <c r="H426" s="1" t="s">
        <v>17613</v>
      </c>
      <c r="I426" s="1" t="s">
        <v>10297</v>
      </c>
      <c r="J426" s="1"/>
      <c r="K426" s="1" t="s">
        <v>18336</v>
      </c>
      <c r="L426" s="1" t="s">
        <v>424</v>
      </c>
      <c r="M426" s="1" t="s">
        <v>11895</v>
      </c>
      <c r="N426" s="1" t="s">
        <v>13141</v>
      </c>
      <c r="O426" s="1" t="s">
        <v>424</v>
      </c>
      <c r="P426" s="1" t="s">
        <v>18437</v>
      </c>
      <c r="Q426" s="1" t="s">
        <v>18963</v>
      </c>
      <c r="R426" s="1" t="s">
        <v>14067</v>
      </c>
      <c r="S426" s="1" t="s">
        <v>424</v>
      </c>
      <c r="T426" s="1" t="s">
        <v>19631</v>
      </c>
      <c r="U426" s="1"/>
      <c r="V426" s="1" t="s">
        <v>14079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14432</v>
      </c>
      <c r="F427" s="1" t="s">
        <v>15514</v>
      </c>
      <c r="G427" s="1" t="s">
        <v>16560</v>
      </c>
      <c r="H427" s="1" t="s">
        <v>17614</v>
      </c>
      <c r="I427" s="1" t="s">
        <v>10298</v>
      </c>
      <c r="J427" s="1"/>
      <c r="K427" s="1" t="s">
        <v>18336</v>
      </c>
      <c r="L427" s="1" t="s">
        <v>425</v>
      </c>
      <c r="M427" s="1" t="s">
        <v>11896</v>
      </c>
      <c r="N427" s="1" t="s">
        <v>13141</v>
      </c>
      <c r="O427" s="1" t="s">
        <v>425</v>
      </c>
      <c r="P427" s="1" t="s">
        <v>18437</v>
      </c>
      <c r="Q427" s="1" t="s">
        <v>18964</v>
      </c>
      <c r="R427" s="1" t="s">
        <v>14067</v>
      </c>
      <c r="S427" s="1" t="s">
        <v>425</v>
      </c>
      <c r="T427" s="1"/>
      <c r="U427" s="1"/>
      <c r="V427" s="1" t="s">
        <v>14079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14433</v>
      </c>
      <c r="F428" s="1" t="s">
        <v>14433</v>
      </c>
      <c r="G428" s="1" t="s">
        <v>16561</v>
      </c>
      <c r="H428" s="1" t="s">
        <v>17615</v>
      </c>
      <c r="I428" s="1" t="s">
        <v>10299</v>
      </c>
      <c r="J428" s="1"/>
      <c r="K428" s="1" t="s">
        <v>18336</v>
      </c>
      <c r="L428" s="1" t="s">
        <v>426</v>
      </c>
      <c r="M428" s="1" t="s">
        <v>11897</v>
      </c>
      <c r="N428" s="1" t="s">
        <v>13141</v>
      </c>
      <c r="O428" s="1" t="s">
        <v>426</v>
      </c>
      <c r="P428" s="1" t="s">
        <v>18438</v>
      </c>
      <c r="Q428" s="1" t="s">
        <v>18438</v>
      </c>
      <c r="R428" s="1" t="s">
        <v>14067</v>
      </c>
      <c r="S428" s="1" t="s">
        <v>426</v>
      </c>
      <c r="T428" s="1"/>
      <c r="U428" s="1" t="s">
        <v>19846</v>
      </c>
      <c r="V428" s="1" t="s">
        <v>14079</v>
      </c>
      <c r="W428" s="1" t="s">
        <v>426</v>
      </c>
      <c r="X428" s="1"/>
      <c r="Y428" t="s">
        <v>20129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14434</v>
      </c>
      <c r="F429" s="1" t="s">
        <v>15515</v>
      </c>
      <c r="G429" s="1" t="s">
        <v>16562</v>
      </c>
      <c r="H429" s="1" t="s">
        <v>17616</v>
      </c>
      <c r="I429" s="1" t="s">
        <v>10300</v>
      </c>
      <c r="J429" s="1"/>
      <c r="K429" s="1" t="s">
        <v>18336</v>
      </c>
      <c r="L429" s="1" t="s">
        <v>427</v>
      </c>
      <c r="M429" s="1" t="s">
        <v>11898</v>
      </c>
      <c r="N429" s="1" t="s">
        <v>13141</v>
      </c>
      <c r="O429" s="1" t="s">
        <v>427</v>
      </c>
      <c r="P429" s="1" t="s">
        <v>18438</v>
      </c>
      <c r="Q429" s="1" t="s">
        <v>18438</v>
      </c>
      <c r="R429" s="1" t="s">
        <v>14067</v>
      </c>
      <c r="S429" s="1" t="s">
        <v>427</v>
      </c>
      <c r="T429" s="1"/>
      <c r="U429" s="1"/>
      <c r="V429" s="1" t="s">
        <v>14079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14435</v>
      </c>
      <c r="F430" s="1" t="s">
        <v>15516</v>
      </c>
      <c r="G430" s="1" t="s">
        <v>16563</v>
      </c>
      <c r="H430" s="1" t="s">
        <v>17617</v>
      </c>
      <c r="I430" s="1" t="s">
        <v>10301</v>
      </c>
      <c r="J430" s="1"/>
      <c r="K430" s="1" t="s">
        <v>18336</v>
      </c>
      <c r="L430" s="1" t="s">
        <v>428</v>
      </c>
      <c r="M430" s="1" t="s">
        <v>11899</v>
      </c>
      <c r="N430" s="1" t="s">
        <v>13141</v>
      </c>
      <c r="O430" s="1" t="s">
        <v>428</v>
      </c>
      <c r="P430" s="1" t="s">
        <v>18438</v>
      </c>
      <c r="Q430" s="1" t="s">
        <v>18438</v>
      </c>
      <c r="R430" s="1" t="s">
        <v>14067</v>
      </c>
      <c r="S430" s="1" t="s">
        <v>428</v>
      </c>
      <c r="T430" s="1"/>
      <c r="U430" s="1"/>
      <c r="V430" s="1" t="s">
        <v>14079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14436</v>
      </c>
      <c r="F431" s="1" t="s">
        <v>15517</v>
      </c>
      <c r="G431" s="1" t="s">
        <v>16564</v>
      </c>
      <c r="H431" s="1" t="s">
        <v>17618</v>
      </c>
      <c r="I431" s="1" t="s">
        <v>10302</v>
      </c>
      <c r="J431" s="1"/>
      <c r="K431" s="1" t="s">
        <v>18336</v>
      </c>
      <c r="L431" s="1" t="s">
        <v>429</v>
      </c>
      <c r="M431" s="1" t="s">
        <v>11900</v>
      </c>
      <c r="N431" s="1" t="s">
        <v>13141</v>
      </c>
      <c r="O431" s="1" t="s">
        <v>429</v>
      </c>
      <c r="P431" s="1" t="s">
        <v>18438</v>
      </c>
      <c r="Q431" s="1" t="s">
        <v>18438</v>
      </c>
      <c r="R431" s="1" t="s">
        <v>14067</v>
      </c>
      <c r="S431" s="1" t="s">
        <v>429</v>
      </c>
      <c r="T431" s="1"/>
      <c r="U431" s="1"/>
      <c r="V431" s="1" t="s">
        <v>14079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14437</v>
      </c>
      <c r="F432" s="1" t="s">
        <v>15518</v>
      </c>
      <c r="G432" s="1" t="s">
        <v>16565</v>
      </c>
      <c r="H432" s="1" t="s">
        <v>17619</v>
      </c>
      <c r="I432" s="1" t="s">
        <v>10303</v>
      </c>
      <c r="J432" s="1"/>
      <c r="K432" s="1" t="s">
        <v>18336</v>
      </c>
      <c r="L432" s="1" t="s">
        <v>430</v>
      </c>
      <c r="M432" s="1" t="s">
        <v>11901</v>
      </c>
      <c r="N432" s="1" t="s">
        <v>13141</v>
      </c>
      <c r="O432" s="1" t="s">
        <v>430</v>
      </c>
      <c r="P432" s="1" t="s">
        <v>18439</v>
      </c>
      <c r="Q432" s="1" t="s">
        <v>18965</v>
      </c>
      <c r="R432" s="1" t="s">
        <v>14067</v>
      </c>
      <c r="S432" s="1" t="s">
        <v>430</v>
      </c>
      <c r="T432" s="1" t="s">
        <v>19632</v>
      </c>
      <c r="U432" s="1"/>
      <c r="V432" s="1" t="s">
        <v>14079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14438</v>
      </c>
      <c r="F433" s="1" t="s">
        <v>15519</v>
      </c>
      <c r="G433" s="1" t="s">
        <v>16566</v>
      </c>
      <c r="H433" s="1" t="s">
        <v>17620</v>
      </c>
      <c r="I433" s="1" t="s">
        <v>10304</v>
      </c>
      <c r="J433" s="1"/>
      <c r="K433" s="1" t="s">
        <v>18336</v>
      </c>
      <c r="L433" s="1" t="s">
        <v>431</v>
      </c>
      <c r="M433" s="1" t="s">
        <v>11902</v>
      </c>
      <c r="N433" s="1" t="s">
        <v>13141</v>
      </c>
      <c r="O433" s="1" t="s">
        <v>431</v>
      </c>
      <c r="P433" s="1" t="s">
        <v>18440</v>
      </c>
      <c r="Q433" s="1" t="s">
        <v>18440</v>
      </c>
      <c r="R433" s="1" t="s">
        <v>14067</v>
      </c>
      <c r="S433" s="1" t="s">
        <v>431</v>
      </c>
      <c r="T433" s="1"/>
      <c r="U433" s="1" t="s">
        <v>19847</v>
      </c>
      <c r="V433" s="1" t="s">
        <v>14079</v>
      </c>
      <c r="W433" s="1" t="s">
        <v>431</v>
      </c>
      <c r="X433" s="1"/>
      <c r="Y433" t="s">
        <v>20130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14439</v>
      </c>
      <c r="F434" s="1" t="s">
        <v>15520</v>
      </c>
      <c r="G434" s="1" t="s">
        <v>16567</v>
      </c>
      <c r="H434" s="1" t="s">
        <v>17621</v>
      </c>
      <c r="I434" s="1" t="s">
        <v>10305</v>
      </c>
      <c r="J434" s="1"/>
      <c r="K434" s="1" t="s">
        <v>18336</v>
      </c>
      <c r="L434" s="1" t="s">
        <v>432</v>
      </c>
      <c r="M434" s="1" t="s">
        <v>11903</v>
      </c>
      <c r="N434" s="1" t="s">
        <v>13141</v>
      </c>
      <c r="O434" s="1" t="s">
        <v>432</v>
      </c>
      <c r="P434" s="1" t="s">
        <v>18440</v>
      </c>
      <c r="Q434" s="1" t="s">
        <v>18440</v>
      </c>
      <c r="R434" s="1" t="s">
        <v>14067</v>
      </c>
      <c r="S434" s="1" t="s">
        <v>432</v>
      </c>
      <c r="T434" s="1"/>
      <c r="U434" s="1"/>
      <c r="V434" s="1" t="s">
        <v>14079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14440</v>
      </c>
      <c r="F435" s="1" t="s">
        <v>15521</v>
      </c>
      <c r="G435" s="1" t="s">
        <v>14440</v>
      </c>
      <c r="H435" s="1" t="s">
        <v>17622</v>
      </c>
      <c r="I435" s="1" t="s">
        <v>10306</v>
      </c>
      <c r="J435" s="1"/>
      <c r="K435" s="1" t="s">
        <v>18336</v>
      </c>
      <c r="L435" s="1" t="s">
        <v>433</v>
      </c>
      <c r="M435" s="1" t="s">
        <v>11904</v>
      </c>
      <c r="N435" s="1" t="s">
        <v>13141</v>
      </c>
      <c r="O435" s="1" t="s">
        <v>433</v>
      </c>
      <c r="P435" s="1" t="s">
        <v>18441</v>
      </c>
      <c r="Q435" s="1" t="s">
        <v>18966</v>
      </c>
      <c r="R435" s="1" t="s">
        <v>14067</v>
      </c>
      <c r="S435" s="1" t="s">
        <v>433</v>
      </c>
      <c r="T435" s="1" t="s">
        <v>19633</v>
      </c>
      <c r="U435" s="1"/>
      <c r="V435" s="1" t="s">
        <v>14079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14441</v>
      </c>
      <c r="F436" s="1" t="s">
        <v>15522</v>
      </c>
      <c r="G436" s="1" t="s">
        <v>16568</v>
      </c>
      <c r="H436" s="1" t="s">
        <v>17623</v>
      </c>
      <c r="I436" s="1" t="s">
        <v>9906</v>
      </c>
      <c r="J436" s="1"/>
      <c r="K436" s="1" t="s">
        <v>18336</v>
      </c>
      <c r="L436" s="1" t="s">
        <v>434</v>
      </c>
      <c r="M436" s="1" t="s">
        <v>11905</v>
      </c>
      <c r="N436" s="1" t="s">
        <v>13141</v>
      </c>
      <c r="O436" s="1" t="s">
        <v>434</v>
      </c>
      <c r="P436" s="1" t="s">
        <v>18441</v>
      </c>
      <c r="Q436" s="1" t="s">
        <v>18967</v>
      </c>
      <c r="R436" s="1" t="s">
        <v>14067</v>
      </c>
      <c r="S436" s="1" t="s">
        <v>434</v>
      </c>
      <c r="T436" s="1"/>
      <c r="U436" s="1"/>
      <c r="V436" s="1" t="s">
        <v>14079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14442</v>
      </c>
      <c r="F437" s="1" t="s">
        <v>15523</v>
      </c>
      <c r="G437" s="1" t="s">
        <v>16569</v>
      </c>
      <c r="H437" s="1" t="s">
        <v>17624</v>
      </c>
      <c r="I437" s="1" t="s">
        <v>10307</v>
      </c>
      <c r="J437" s="1"/>
      <c r="K437" s="1" t="s">
        <v>18336</v>
      </c>
      <c r="L437" s="1" t="s">
        <v>435</v>
      </c>
      <c r="M437" s="1" t="s">
        <v>11906</v>
      </c>
      <c r="N437" s="1" t="s">
        <v>13141</v>
      </c>
      <c r="O437" s="1" t="s">
        <v>435</v>
      </c>
      <c r="P437" s="1" t="s">
        <v>18441</v>
      </c>
      <c r="Q437" s="1" t="s">
        <v>18968</v>
      </c>
      <c r="R437" s="1" t="s">
        <v>14067</v>
      </c>
      <c r="S437" s="1" t="s">
        <v>435</v>
      </c>
      <c r="T437" s="1"/>
      <c r="U437" s="1"/>
      <c r="V437" s="1" t="s">
        <v>14079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14443</v>
      </c>
      <c r="F438" s="1" t="s">
        <v>15524</v>
      </c>
      <c r="G438" s="1" t="s">
        <v>16570</v>
      </c>
      <c r="H438" s="1" t="s">
        <v>17625</v>
      </c>
      <c r="I438" s="1" t="s">
        <v>10169</v>
      </c>
      <c r="J438" s="1"/>
      <c r="K438" s="1" t="s">
        <v>18336</v>
      </c>
      <c r="L438" s="1" t="s">
        <v>436</v>
      </c>
      <c r="M438" s="1" t="s">
        <v>11907</v>
      </c>
      <c r="N438" s="1" t="s">
        <v>13141</v>
      </c>
      <c r="O438" s="1" t="s">
        <v>436</v>
      </c>
      <c r="P438" s="1" t="s">
        <v>18441</v>
      </c>
      <c r="Q438" s="1" t="s">
        <v>18969</v>
      </c>
      <c r="R438" s="1" t="s">
        <v>14067</v>
      </c>
      <c r="S438" s="1" t="s">
        <v>436</v>
      </c>
      <c r="T438" s="1"/>
      <c r="U438" s="1"/>
      <c r="V438" s="1" t="s">
        <v>14079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14444</v>
      </c>
      <c r="F439" s="1" t="s">
        <v>15525</v>
      </c>
      <c r="G439" s="1" t="s">
        <v>16571</v>
      </c>
      <c r="H439" s="1" t="s">
        <v>17626</v>
      </c>
      <c r="I439" s="1" t="s">
        <v>10308</v>
      </c>
      <c r="J439" s="1"/>
      <c r="K439" s="1" t="s">
        <v>18336</v>
      </c>
      <c r="L439" s="1" t="s">
        <v>437</v>
      </c>
      <c r="M439" s="1" t="s">
        <v>11908</v>
      </c>
      <c r="N439" s="1" t="s">
        <v>13141</v>
      </c>
      <c r="O439" s="1" t="s">
        <v>437</v>
      </c>
      <c r="P439" s="1" t="s">
        <v>18441</v>
      </c>
      <c r="Q439" s="1" t="s">
        <v>18970</v>
      </c>
      <c r="R439" s="1" t="s">
        <v>14067</v>
      </c>
      <c r="S439" s="1" t="s">
        <v>437</v>
      </c>
      <c r="T439" s="1"/>
      <c r="U439" s="1"/>
      <c r="V439" s="1" t="s">
        <v>14079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14445</v>
      </c>
      <c r="F440" s="1" t="s">
        <v>15526</v>
      </c>
      <c r="G440" s="1" t="s">
        <v>16572</v>
      </c>
      <c r="H440" s="1" t="s">
        <v>17627</v>
      </c>
      <c r="I440" s="1" t="s">
        <v>10309</v>
      </c>
      <c r="J440" s="1"/>
      <c r="K440" s="1" t="s">
        <v>18336</v>
      </c>
      <c r="L440" s="1" t="s">
        <v>438</v>
      </c>
      <c r="M440" s="1" t="s">
        <v>11909</v>
      </c>
      <c r="N440" s="1" t="s">
        <v>13141</v>
      </c>
      <c r="O440" s="1" t="s">
        <v>438</v>
      </c>
      <c r="P440" s="1" t="s">
        <v>18441</v>
      </c>
      <c r="Q440" s="1" t="s">
        <v>18971</v>
      </c>
      <c r="R440" s="1" t="s">
        <v>14067</v>
      </c>
      <c r="S440" s="1" t="s">
        <v>438</v>
      </c>
      <c r="T440" s="1"/>
      <c r="U440" s="1"/>
      <c r="V440" s="1" t="s">
        <v>14079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7084</v>
      </c>
      <c r="H441" s="1" t="s">
        <v>8702</v>
      </c>
      <c r="I441" s="1" t="s">
        <v>10310</v>
      </c>
      <c r="J441" s="1"/>
      <c r="K441" s="1" t="s">
        <v>18336</v>
      </c>
      <c r="L441" s="1" t="s">
        <v>439</v>
      </c>
      <c r="M441" s="1" t="s">
        <v>11910</v>
      </c>
      <c r="N441" s="1" t="s">
        <v>13141</v>
      </c>
      <c r="O441" s="1" t="s">
        <v>439</v>
      </c>
      <c r="P441" s="1" t="s">
        <v>18442</v>
      </c>
      <c r="Q441" s="1" t="s">
        <v>18442</v>
      </c>
      <c r="R441" s="1" t="s">
        <v>14067</v>
      </c>
      <c r="S441" s="1" t="s">
        <v>439</v>
      </c>
      <c r="T441" s="1"/>
      <c r="U441" s="1" t="s">
        <v>19848</v>
      </c>
      <c r="V441" s="1" t="s">
        <v>14079</v>
      </c>
      <c r="W441" s="1" t="s">
        <v>439</v>
      </c>
      <c r="X441" s="1" t="s">
        <v>20033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14446</v>
      </c>
      <c r="F442" s="1" t="s">
        <v>15527</v>
      </c>
      <c r="G442" s="1" t="s">
        <v>16573</v>
      </c>
      <c r="H442" s="1" t="s">
        <v>17628</v>
      </c>
      <c r="I442" s="1" t="s">
        <v>10311</v>
      </c>
      <c r="J442" s="1"/>
      <c r="K442" s="1" t="s">
        <v>18336</v>
      </c>
      <c r="L442" s="1" t="s">
        <v>440</v>
      </c>
      <c r="M442" s="1" t="s">
        <v>11911</v>
      </c>
      <c r="N442" s="1" t="s">
        <v>13141</v>
      </c>
      <c r="O442" s="1" t="s">
        <v>440</v>
      </c>
      <c r="P442" s="1" t="s">
        <v>18442</v>
      </c>
      <c r="Q442" s="1" t="s">
        <v>18442</v>
      </c>
      <c r="R442" s="1" t="s">
        <v>14067</v>
      </c>
      <c r="S442" s="1" t="s">
        <v>440</v>
      </c>
      <c r="T442" s="1"/>
      <c r="U442" s="1"/>
      <c r="V442" s="1" t="s">
        <v>14079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14447</v>
      </c>
      <c r="F443" s="1" t="s">
        <v>15528</v>
      </c>
      <c r="G443" s="1" t="s">
        <v>14447</v>
      </c>
      <c r="H443" s="1" t="s">
        <v>17629</v>
      </c>
      <c r="I443" s="1" t="s">
        <v>10312</v>
      </c>
      <c r="J443" s="1"/>
      <c r="K443" s="1" t="s">
        <v>18336</v>
      </c>
      <c r="L443" s="1" t="s">
        <v>441</v>
      </c>
      <c r="M443" s="1" t="s">
        <v>11912</v>
      </c>
      <c r="N443" s="1" t="s">
        <v>13141</v>
      </c>
      <c r="O443" s="1" t="s">
        <v>441</v>
      </c>
      <c r="P443" s="1" t="s">
        <v>18442</v>
      </c>
      <c r="Q443" s="1" t="s">
        <v>18442</v>
      </c>
      <c r="R443" s="1" t="s">
        <v>14067</v>
      </c>
      <c r="S443" s="1" t="s">
        <v>441</v>
      </c>
      <c r="T443" s="1"/>
      <c r="U443" s="1"/>
      <c r="V443" s="1" t="s">
        <v>14079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14448</v>
      </c>
      <c r="F444" s="1" t="s">
        <v>15529</v>
      </c>
      <c r="G444" s="1" t="s">
        <v>14448</v>
      </c>
      <c r="H444" s="1" t="s">
        <v>17630</v>
      </c>
      <c r="I444" s="1" t="s">
        <v>10313</v>
      </c>
      <c r="J444" s="1"/>
      <c r="K444" s="1" t="s">
        <v>18336</v>
      </c>
      <c r="L444" s="1" t="s">
        <v>442</v>
      </c>
      <c r="M444" s="1" t="s">
        <v>11913</v>
      </c>
      <c r="N444" s="1" t="s">
        <v>13141</v>
      </c>
      <c r="O444" s="1" t="s">
        <v>442</v>
      </c>
      <c r="P444" s="1" t="s">
        <v>18443</v>
      </c>
      <c r="Q444" s="1" t="s">
        <v>18972</v>
      </c>
      <c r="R444" s="1" t="s">
        <v>14067</v>
      </c>
      <c r="S444" s="1" t="s">
        <v>442</v>
      </c>
      <c r="T444" s="1" t="s">
        <v>19634</v>
      </c>
      <c r="U444" s="1"/>
      <c r="V444" s="1" t="s">
        <v>14079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14449</v>
      </c>
      <c r="F445" s="1" t="s">
        <v>15530</v>
      </c>
      <c r="G445" s="1" t="s">
        <v>16574</v>
      </c>
      <c r="H445" s="1" t="s">
        <v>17631</v>
      </c>
      <c r="I445" s="1" t="s">
        <v>10314</v>
      </c>
      <c r="J445" s="1"/>
      <c r="K445" s="1" t="s">
        <v>18336</v>
      </c>
      <c r="L445" s="1" t="s">
        <v>443</v>
      </c>
      <c r="M445" s="1" t="s">
        <v>11914</v>
      </c>
      <c r="N445" s="1" t="s">
        <v>13141</v>
      </c>
      <c r="O445" s="1" t="s">
        <v>443</v>
      </c>
      <c r="P445" s="1" t="s">
        <v>18444</v>
      </c>
      <c r="Q445" s="1" t="s">
        <v>18444</v>
      </c>
      <c r="R445" s="1" t="s">
        <v>14067</v>
      </c>
      <c r="S445" s="1" t="s">
        <v>443</v>
      </c>
      <c r="T445" s="1"/>
      <c r="U445" s="1" t="s">
        <v>19849</v>
      </c>
      <c r="V445" s="1" t="s">
        <v>14079</v>
      </c>
      <c r="W445" s="1" t="s">
        <v>443</v>
      </c>
      <c r="X445" s="1" t="s">
        <v>20034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14450</v>
      </c>
      <c r="F446" s="1" t="s">
        <v>15531</v>
      </c>
      <c r="G446" s="1" t="s">
        <v>16575</v>
      </c>
      <c r="H446" s="1" t="s">
        <v>17632</v>
      </c>
      <c r="I446" s="1" t="s">
        <v>10315</v>
      </c>
      <c r="J446" s="1"/>
      <c r="K446" s="1" t="s">
        <v>18336</v>
      </c>
      <c r="L446" s="1" t="s">
        <v>444</v>
      </c>
      <c r="M446" s="1" t="s">
        <v>11915</v>
      </c>
      <c r="N446" s="1" t="s">
        <v>13141</v>
      </c>
      <c r="O446" s="1" t="s">
        <v>444</v>
      </c>
      <c r="P446" s="1" t="s">
        <v>18444</v>
      </c>
      <c r="Q446" s="1" t="s">
        <v>18444</v>
      </c>
      <c r="R446" s="1" t="s">
        <v>14067</v>
      </c>
      <c r="S446" s="1" t="s">
        <v>444</v>
      </c>
      <c r="T446" s="1"/>
      <c r="U446" s="1"/>
      <c r="V446" s="1" t="s">
        <v>14079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14451</v>
      </c>
      <c r="F447" s="1" t="s">
        <v>15532</v>
      </c>
      <c r="G447" s="1" t="s">
        <v>16576</v>
      </c>
      <c r="H447" s="1" t="s">
        <v>17633</v>
      </c>
      <c r="I447" s="1" t="s">
        <v>10316</v>
      </c>
      <c r="J447" s="1"/>
      <c r="K447" s="1" t="s">
        <v>18336</v>
      </c>
      <c r="L447" s="1" t="s">
        <v>445</v>
      </c>
      <c r="M447" s="1" t="s">
        <v>11916</v>
      </c>
      <c r="N447" s="1" t="s">
        <v>13141</v>
      </c>
      <c r="O447" s="1" t="s">
        <v>445</v>
      </c>
      <c r="P447" s="1" t="s">
        <v>18444</v>
      </c>
      <c r="Q447" s="1" t="s">
        <v>18444</v>
      </c>
      <c r="R447" s="1" t="s">
        <v>14067</v>
      </c>
      <c r="S447" s="1" t="s">
        <v>445</v>
      </c>
      <c r="T447" s="1"/>
      <c r="U447" s="1"/>
      <c r="V447" s="1" t="s">
        <v>14079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14452</v>
      </c>
      <c r="F448" s="1" t="s">
        <v>15533</v>
      </c>
      <c r="G448" s="1" t="s">
        <v>16577</v>
      </c>
      <c r="H448" s="1" t="s">
        <v>17634</v>
      </c>
      <c r="I448" s="1" t="s">
        <v>10317</v>
      </c>
      <c r="J448" s="1"/>
      <c r="K448" s="1" t="s">
        <v>18336</v>
      </c>
      <c r="L448" s="1" t="s">
        <v>446</v>
      </c>
      <c r="M448" s="1" t="s">
        <v>11917</v>
      </c>
      <c r="N448" s="1" t="s">
        <v>13141</v>
      </c>
      <c r="O448" s="1" t="s">
        <v>446</v>
      </c>
      <c r="P448" s="1" t="s">
        <v>18444</v>
      </c>
      <c r="Q448" s="1" t="s">
        <v>18444</v>
      </c>
      <c r="R448" s="1" t="s">
        <v>14067</v>
      </c>
      <c r="S448" s="1" t="s">
        <v>446</v>
      </c>
      <c r="T448" s="1"/>
      <c r="U448" s="1"/>
      <c r="V448" s="1" t="s">
        <v>14079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14453</v>
      </c>
      <c r="F449" s="1" t="s">
        <v>15534</v>
      </c>
      <c r="G449" s="1" t="s">
        <v>16578</v>
      </c>
      <c r="H449" s="1" t="s">
        <v>17635</v>
      </c>
      <c r="I449" s="1" t="s">
        <v>10318</v>
      </c>
      <c r="J449" s="1"/>
      <c r="K449" s="1" t="s">
        <v>18336</v>
      </c>
      <c r="L449" s="1" t="s">
        <v>447</v>
      </c>
      <c r="M449" s="1" t="s">
        <v>11918</v>
      </c>
      <c r="N449" s="1" t="s">
        <v>13141</v>
      </c>
      <c r="O449" s="1" t="s">
        <v>447</v>
      </c>
      <c r="P449" s="1" t="s">
        <v>18444</v>
      </c>
      <c r="Q449" s="1" t="s">
        <v>18444</v>
      </c>
      <c r="R449" s="1" t="s">
        <v>14067</v>
      </c>
      <c r="S449" s="1" t="s">
        <v>447</v>
      </c>
      <c r="T449" s="1"/>
      <c r="U449" s="1"/>
      <c r="V449" s="1" t="s">
        <v>14079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7091</v>
      </c>
      <c r="H450" s="1" t="s">
        <v>8711</v>
      </c>
      <c r="I450" s="1" t="s">
        <v>10319</v>
      </c>
      <c r="J450" s="1"/>
      <c r="K450" s="1" t="s">
        <v>18336</v>
      </c>
      <c r="L450" s="1" t="s">
        <v>448</v>
      </c>
      <c r="M450" s="1" t="s">
        <v>11919</v>
      </c>
      <c r="N450" s="1" t="s">
        <v>13141</v>
      </c>
      <c r="O450" s="1" t="s">
        <v>448</v>
      </c>
      <c r="P450" s="1" t="s">
        <v>18445</v>
      </c>
      <c r="Q450" s="1" t="s">
        <v>18973</v>
      </c>
      <c r="R450" s="1" t="s">
        <v>14067</v>
      </c>
      <c r="S450" s="1" t="s">
        <v>448</v>
      </c>
      <c r="T450" s="1" t="s">
        <v>19635</v>
      </c>
      <c r="U450" s="1"/>
      <c r="V450" s="1" t="s">
        <v>14079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14454</v>
      </c>
      <c r="F451" s="1" t="s">
        <v>15535</v>
      </c>
      <c r="G451" s="1" t="s">
        <v>16579</v>
      </c>
      <c r="H451" s="1" t="s">
        <v>17636</v>
      </c>
      <c r="I451" s="1" t="s">
        <v>10320</v>
      </c>
      <c r="J451" s="1"/>
      <c r="K451" s="1" t="s">
        <v>18336</v>
      </c>
      <c r="L451" s="1" t="s">
        <v>449</v>
      </c>
      <c r="M451" s="1" t="s">
        <v>11920</v>
      </c>
      <c r="N451" s="1" t="s">
        <v>13141</v>
      </c>
      <c r="O451" s="1" t="s">
        <v>449</v>
      </c>
      <c r="P451" s="1" t="s">
        <v>18446</v>
      </c>
      <c r="Q451" s="1" t="s">
        <v>18446</v>
      </c>
      <c r="R451" s="1" t="s">
        <v>14067</v>
      </c>
      <c r="S451" s="1" t="s">
        <v>449</v>
      </c>
      <c r="T451" s="1"/>
      <c r="U451" s="1" t="s">
        <v>19850</v>
      </c>
      <c r="V451" s="1" t="s">
        <v>14079</v>
      </c>
      <c r="W451" s="1" t="s">
        <v>449</v>
      </c>
      <c r="X451" s="1"/>
      <c r="Y451" t="s">
        <v>20131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14455</v>
      </c>
      <c r="F452" s="1" t="s">
        <v>15536</v>
      </c>
      <c r="G452" s="1" t="s">
        <v>16580</v>
      </c>
      <c r="H452" s="1" t="s">
        <v>17637</v>
      </c>
      <c r="I452" s="1" t="s">
        <v>10321</v>
      </c>
      <c r="J452" s="1"/>
      <c r="K452" s="1" t="s">
        <v>18336</v>
      </c>
      <c r="L452" s="1" t="s">
        <v>450</v>
      </c>
      <c r="M452" s="1" t="s">
        <v>11921</v>
      </c>
      <c r="N452" s="1" t="s">
        <v>13141</v>
      </c>
      <c r="O452" s="1" t="s">
        <v>450</v>
      </c>
      <c r="P452" s="1" t="s">
        <v>18446</v>
      </c>
      <c r="Q452" s="1" t="s">
        <v>18446</v>
      </c>
      <c r="R452" s="1" t="s">
        <v>14067</v>
      </c>
      <c r="S452" s="1" t="s">
        <v>450</v>
      </c>
      <c r="T452" s="1"/>
      <c r="U452" s="1"/>
      <c r="V452" s="1" t="s">
        <v>14079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14456</v>
      </c>
      <c r="F453" s="1" t="s">
        <v>15537</v>
      </c>
      <c r="G453" s="1" t="s">
        <v>16581</v>
      </c>
      <c r="H453" s="1" t="s">
        <v>17638</v>
      </c>
      <c r="I453" s="1" t="s">
        <v>10322</v>
      </c>
      <c r="J453" s="1"/>
      <c r="K453" s="1" t="s">
        <v>18336</v>
      </c>
      <c r="L453" s="1" t="s">
        <v>451</v>
      </c>
      <c r="M453" s="1" t="s">
        <v>11922</v>
      </c>
      <c r="N453" s="1" t="s">
        <v>13141</v>
      </c>
      <c r="O453" s="1" t="s">
        <v>451</v>
      </c>
      <c r="P453" s="1" t="s">
        <v>18446</v>
      </c>
      <c r="Q453" s="1" t="s">
        <v>18446</v>
      </c>
      <c r="R453" s="1" t="s">
        <v>14067</v>
      </c>
      <c r="S453" s="1" t="s">
        <v>451</v>
      </c>
      <c r="T453" s="1"/>
      <c r="U453" s="1"/>
      <c r="V453" s="1" t="s">
        <v>14079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14457</v>
      </c>
      <c r="F454" s="1" t="s">
        <v>15538</v>
      </c>
      <c r="G454" s="1" t="s">
        <v>16582</v>
      </c>
      <c r="H454" s="1" t="s">
        <v>17639</v>
      </c>
      <c r="I454" s="1" t="s">
        <v>10323</v>
      </c>
      <c r="J454" s="1"/>
      <c r="K454" s="1" t="s">
        <v>18336</v>
      </c>
      <c r="L454" s="1" t="s">
        <v>452</v>
      </c>
      <c r="M454" s="1" t="s">
        <v>11923</v>
      </c>
      <c r="N454" s="1" t="s">
        <v>13141</v>
      </c>
      <c r="O454" s="1" t="s">
        <v>452</v>
      </c>
      <c r="P454" s="1" t="s">
        <v>18447</v>
      </c>
      <c r="Q454" s="1" t="s">
        <v>18974</v>
      </c>
      <c r="R454" s="1" t="s">
        <v>14067</v>
      </c>
      <c r="S454" s="1" t="s">
        <v>452</v>
      </c>
      <c r="T454" s="1" t="s">
        <v>19636</v>
      </c>
      <c r="U454" s="1"/>
      <c r="V454" s="1" t="s">
        <v>14079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14458</v>
      </c>
      <c r="F455" s="1" t="s">
        <v>15539</v>
      </c>
      <c r="G455" s="1" t="s">
        <v>16583</v>
      </c>
      <c r="H455" s="1" t="s">
        <v>17640</v>
      </c>
      <c r="I455" s="1" t="s">
        <v>10324</v>
      </c>
      <c r="J455" s="1"/>
      <c r="K455" s="1" t="s">
        <v>18336</v>
      </c>
      <c r="L455" s="1" t="s">
        <v>453</v>
      </c>
      <c r="M455" s="1" t="s">
        <v>11924</v>
      </c>
      <c r="N455" s="1" t="s">
        <v>13141</v>
      </c>
      <c r="O455" s="1" t="s">
        <v>453</v>
      </c>
      <c r="P455" s="1" t="s">
        <v>18447</v>
      </c>
      <c r="Q455" s="1" t="s">
        <v>18975</v>
      </c>
      <c r="R455" s="1" t="s">
        <v>14067</v>
      </c>
      <c r="S455" s="1" t="s">
        <v>453</v>
      </c>
      <c r="T455" s="1"/>
      <c r="U455" s="1"/>
      <c r="V455" s="1" t="s">
        <v>14079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14459</v>
      </c>
      <c r="F456" s="1" t="s">
        <v>15540</v>
      </c>
      <c r="G456" s="1" t="s">
        <v>16584</v>
      </c>
      <c r="H456" s="1" t="s">
        <v>17641</v>
      </c>
      <c r="I456" s="1" t="s">
        <v>10325</v>
      </c>
      <c r="J456" s="1"/>
      <c r="K456" s="1" t="s">
        <v>18336</v>
      </c>
      <c r="L456" s="1" t="s">
        <v>454</v>
      </c>
      <c r="M456" s="1" t="s">
        <v>11925</v>
      </c>
      <c r="N456" s="1" t="s">
        <v>13141</v>
      </c>
      <c r="O456" s="1" t="s">
        <v>454</v>
      </c>
      <c r="P456" s="1" t="s">
        <v>18447</v>
      </c>
      <c r="Q456" s="1" t="s">
        <v>18976</v>
      </c>
      <c r="R456" s="1" t="s">
        <v>14067</v>
      </c>
      <c r="S456" s="1" t="s">
        <v>454</v>
      </c>
      <c r="T456" s="1"/>
      <c r="U456" s="1"/>
      <c r="V456" s="1" t="s">
        <v>14079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14460</v>
      </c>
      <c r="F457" s="1" t="s">
        <v>15541</v>
      </c>
      <c r="G457" s="1" t="s">
        <v>16585</v>
      </c>
      <c r="H457" s="1" t="s">
        <v>17639</v>
      </c>
      <c r="I457" s="1" t="s">
        <v>10326</v>
      </c>
      <c r="J457" s="1"/>
      <c r="K457" s="1" t="s">
        <v>18336</v>
      </c>
      <c r="L457" s="1" t="s">
        <v>455</v>
      </c>
      <c r="M457" s="1" t="s">
        <v>11926</v>
      </c>
      <c r="N457" s="1" t="s">
        <v>13141</v>
      </c>
      <c r="O457" s="1" t="s">
        <v>455</v>
      </c>
      <c r="P457" s="1" t="s">
        <v>18447</v>
      </c>
      <c r="Q457" s="1" t="s">
        <v>18974</v>
      </c>
      <c r="R457" s="1" t="s">
        <v>14067</v>
      </c>
      <c r="S457" s="1" t="s">
        <v>455</v>
      </c>
      <c r="T457" s="1"/>
      <c r="U457" s="1"/>
      <c r="V457" s="1" t="s">
        <v>14079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7099</v>
      </c>
      <c r="H458" s="1" t="s">
        <v>8718</v>
      </c>
      <c r="I458" s="1" t="s">
        <v>10327</v>
      </c>
      <c r="J458" s="1"/>
      <c r="K458" s="1" t="s">
        <v>18336</v>
      </c>
      <c r="L458" s="1" t="s">
        <v>456</v>
      </c>
      <c r="M458" s="1" t="s">
        <v>11927</v>
      </c>
      <c r="N458" s="1" t="s">
        <v>13141</v>
      </c>
      <c r="O458" s="1" t="s">
        <v>456</v>
      </c>
      <c r="P458" s="1" t="s">
        <v>18447</v>
      </c>
      <c r="Q458" s="1" t="s">
        <v>18977</v>
      </c>
      <c r="R458" s="1" t="s">
        <v>14067</v>
      </c>
      <c r="S458" s="1" t="s">
        <v>456</v>
      </c>
      <c r="T458" s="1"/>
      <c r="U458" s="1"/>
      <c r="V458" s="1" t="s">
        <v>14079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7100</v>
      </c>
      <c r="H459" s="1" t="s">
        <v>8719</v>
      </c>
      <c r="I459" s="1" t="s">
        <v>10328</v>
      </c>
      <c r="J459" s="1"/>
      <c r="K459" s="1" t="s">
        <v>18336</v>
      </c>
      <c r="L459" s="1" t="s">
        <v>457</v>
      </c>
      <c r="M459" s="1" t="s">
        <v>11928</v>
      </c>
      <c r="N459" s="1" t="s">
        <v>13141</v>
      </c>
      <c r="O459" s="1" t="s">
        <v>457</v>
      </c>
      <c r="P459" s="1" t="s">
        <v>18447</v>
      </c>
      <c r="Q459" s="1" t="s">
        <v>18978</v>
      </c>
      <c r="R459" s="1" t="s">
        <v>14067</v>
      </c>
      <c r="S459" s="1" t="s">
        <v>457</v>
      </c>
      <c r="T459" s="1"/>
      <c r="U459" s="1"/>
      <c r="V459" s="1" t="s">
        <v>14079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14461</v>
      </c>
      <c r="F460" s="1" t="s">
        <v>15542</v>
      </c>
      <c r="G460" s="1" t="s">
        <v>16586</v>
      </c>
      <c r="H460" s="1" t="s">
        <v>17642</v>
      </c>
      <c r="I460" s="1" t="s">
        <v>10329</v>
      </c>
      <c r="J460" s="1"/>
      <c r="K460" s="1" t="s">
        <v>18336</v>
      </c>
      <c r="L460" s="1" t="s">
        <v>458</v>
      </c>
      <c r="M460" s="1" t="s">
        <v>11929</v>
      </c>
      <c r="N460" s="1" t="s">
        <v>13141</v>
      </c>
      <c r="O460" s="1" t="s">
        <v>458</v>
      </c>
      <c r="P460" s="1" t="s">
        <v>18447</v>
      </c>
      <c r="Q460" s="1" t="s">
        <v>18979</v>
      </c>
      <c r="R460" s="1" t="s">
        <v>14067</v>
      </c>
      <c r="S460" s="1" t="s">
        <v>458</v>
      </c>
      <c r="T460" s="1"/>
      <c r="U460" s="1"/>
      <c r="V460" s="1" t="s">
        <v>14079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14462</v>
      </c>
      <c r="F461" s="1" t="s">
        <v>15543</v>
      </c>
      <c r="G461" s="1" t="s">
        <v>14462</v>
      </c>
      <c r="H461" s="1" t="s">
        <v>17643</v>
      </c>
      <c r="I461" s="1" t="s">
        <v>10330</v>
      </c>
      <c r="J461" s="1"/>
      <c r="K461" s="1" t="s">
        <v>18336</v>
      </c>
      <c r="L461" s="1" t="s">
        <v>459</v>
      </c>
      <c r="M461" s="1" t="s">
        <v>11930</v>
      </c>
      <c r="N461" s="1" t="s">
        <v>13141</v>
      </c>
      <c r="O461" s="1" t="s">
        <v>459</v>
      </c>
      <c r="P461" s="1" t="s">
        <v>18447</v>
      </c>
      <c r="Q461" s="1" t="s">
        <v>18980</v>
      </c>
      <c r="R461" s="1" t="s">
        <v>14067</v>
      </c>
      <c r="S461" s="1" t="s">
        <v>459</v>
      </c>
      <c r="T461" s="1"/>
      <c r="U461" s="1"/>
      <c r="V461" s="1" t="s">
        <v>14079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14463</v>
      </c>
      <c r="F462" s="1" t="s">
        <v>15544</v>
      </c>
      <c r="G462" s="1" t="s">
        <v>16587</v>
      </c>
      <c r="H462" s="1" t="s">
        <v>17644</v>
      </c>
      <c r="I462" s="1" t="s">
        <v>10331</v>
      </c>
      <c r="J462" s="1"/>
      <c r="K462" s="1" t="s">
        <v>18336</v>
      </c>
      <c r="L462" s="1" t="s">
        <v>460</v>
      </c>
      <c r="M462" s="1" t="s">
        <v>11931</v>
      </c>
      <c r="N462" s="1" t="s">
        <v>13141</v>
      </c>
      <c r="O462" s="1" t="s">
        <v>460</v>
      </c>
      <c r="P462" s="1" t="s">
        <v>18447</v>
      </c>
      <c r="Q462" s="1" t="s">
        <v>18981</v>
      </c>
      <c r="R462" s="1" t="s">
        <v>14067</v>
      </c>
      <c r="S462" s="1" t="s">
        <v>460</v>
      </c>
      <c r="T462" s="1"/>
      <c r="U462" s="1"/>
      <c r="V462" s="1" t="s">
        <v>14079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7103</v>
      </c>
      <c r="H463" s="1" t="s">
        <v>8723</v>
      </c>
      <c r="I463" s="1" t="s">
        <v>10332</v>
      </c>
      <c r="J463" s="1"/>
      <c r="K463" s="1" t="s">
        <v>18336</v>
      </c>
      <c r="L463" s="1" t="s">
        <v>461</v>
      </c>
      <c r="M463" s="1" t="s">
        <v>11932</v>
      </c>
      <c r="N463" s="1" t="s">
        <v>13141</v>
      </c>
      <c r="O463" s="1" t="s">
        <v>461</v>
      </c>
      <c r="P463" s="1" t="s">
        <v>18447</v>
      </c>
      <c r="Q463" s="1" t="s">
        <v>18982</v>
      </c>
      <c r="R463" s="1" t="s">
        <v>14067</v>
      </c>
      <c r="S463" s="1" t="s">
        <v>461</v>
      </c>
      <c r="T463" s="1"/>
      <c r="U463" s="1"/>
      <c r="V463" s="1" t="s">
        <v>14079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14464</v>
      </c>
      <c r="F464" s="1" t="s">
        <v>15545</v>
      </c>
      <c r="G464" s="1" t="s">
        <v>16588</v>
      </c>
      <c r="H464" s="1" t="s">
        <v>17645</v>
      </c>
      <c r="I464" s="1" t="s">
        <v>10333</v>
      </c>
      <c r="J464" s="1"/>
      <c r="K464" s="1" t="s">
        <v>18336</v>
      </c>
      <c r="L464" s="1" t="s">
        <v>462</v>
      </c>
      <c r="M464" s="1" t="s">
        <v>11933</v>
      </c>
      <c r="N464" s="1" t="s">
        <v>13141</v>
      </c>
      <c r="O464" s="1" t="s">
        <v>462</v>
      </c>
      <c r="P464" s="1" t="s">
        <v>18447</v>
      </c>
      <c r="Q464" s="1" t="s">
        <v>18983</v>
      </c>
      <c r="R464" s="1" t="s">
        <v>14067</v>
      </c>
      <c r="S464" s="1" t="s">
        <v>462</v>
      </c>
      <c r="T464" s="1"/>
      <c r="U464" s="1"/>
      <c r="V464" s="1" t="s">
        <v>14079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14465</v>
      </c>
      <c r="F465" s="1" t="s">
        <v>15546</v>
      </c>
      <c r="G465" s="1" t="s">
        <v>16589</v>
      </c>
      <c r="H465" s="1" t="s">
        <v>17646</v>
      </c>
      <c r="I465" s="1" t="s">
        <v>10334</v>
      </c>
      <c r="J465" s="1"/>
      <c r="K465" s="1" t="s">
        <v>18336</v>
      </c>
      <c r="L465" s="1" t="s">
        <v>463</v>
      </c>
      <c r="M465" s="1" t="s">
        <v>11934</v>
      </c>
      <c r="N465" s="1" t="s">
        <v>13141</v>
      </c>
      <c r="O465" s="1" t="s">
        <v>463</v>
      </c>
      <c r="P465" s="1" t="s">
        <v>18447</v>
      </c>
      <c r="Q465" s="1" t="s">
        <v>18984</v>
      </c>
      <c r="R465" s="1" t="s">
        <v>14067</v>
      </c>
      <c r="S465" s="1" t="s">
        <v>463</v>
      </c>
      <c r="T465" s="1"/>
      <c r="U465" s="1"/>
      <c r="V465" s="1" t="s">
        <v>14079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7106</v>
      </c>
      <c r="H466" s="1" t="s">
        <v>8718</v>
      </c>
      <c r="I466" s="1" t="s">
        <v>10071</v>
      </c>
      <c r="J466" s="1"/>
      <c r="K466" s="1" t="s">
        <v>18336</v>
      </c>
      <c r="L466" s="1" t="s">
        <v>464</v>
      </c>
      <c r="M466" s="1" t="s">
        <v>11935</v>
      </c>
      <c r="N466" s="1" t="s">
        <v>13141</v>
      </c>
      <c r="O466" s="1" t="s">
        <v>464</v>
      </c>
      <c r="P466" s="1" t="s">
        <v>18448</v>
      </c>
      <c r="Q466" s="1" t="s">
        <v>18448</v>
      </c>
      <c r="R466" s="1" t="s">
        <v>14067</v>
      </c>
      <c r="S466" s="1" t="s">
        <v>464</v>
      </c>
      <c r="T466" s="1"/>
      <c r="U466" s="1" t="s">
        <v>19851</v>
      </c>
      <c r="V466" s="1" t="s">
        <v>14079</v>
      </c>
      <c r="W466" s="1" t="s">
        <v>464</v>
      </c>
      <c r="X466" s="1" t="s">
        <v>20035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14466</v>
      </c>
      <c r="F467" s="1" t="s">
        <v>15547</v>
      </c>
      <c r="G467" s="1" t="s">
        <v>16590</v>
      </c>
      <c r="H467" s="1" t="s">
        <v>17647</v>
      </c>
      <c r="I467" s="1" t="s">
        <v>10335</v>
      </c>
      <c r="J467" s="1"/>
      <c r="K467" s="1" t="s">
        <v>18336</v>
      </c>
      <c r="L467" s="1" t="s">
        <v>465</v>
      </c>
      <c r="M467" s="1" t="s">
        <v>11936</v>
      </c>
      <c r="N467" s="1" t="s">
        <v>13141</v>
      </c>
      <c r="O467" s="1" t="s">
        <v>465</v>
      </c>
      <c r="P467" s="1" t="s">
        <v>18448</v>
      </c>
      <c r="Q467" s="1" t="s">
        <v>18448</v>
      </c>
      <c r="R467" s="1" t="s">
        <v>14067</v>
      </c>
      <c r="S467" s="1" t="s">
        <v>465</v>
      </c>
      <c r="T467" s="1"/>
      <c r="U467" s="1"/>
      <c r="V467" s="1" t="s">
        <v>14079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14467</v>
      </c>
      <c r="F468" s="1" t="s">
        <v>15548</v>
      </c>
      <c r="G468" s="1" t="s">
        <v>16591</v>
      </c>
      <c r="H468" s="1" t="s">
        <v>17640</v>
      </c>
      <c r="I468" s="1" t="s">
        <v>10336</v>
      </c>
      <c r="J468" s="1"/>
      <c r="K468" s="1" t="s">
        <v>18336</v>
      </c>
      <c r="L468" s="1" t="s">
        <v>466</v>
      </c>
      <c r="M468" s="1" t="s">
        <v>11937</v>
      </c>
      <c r="N468" s="1" t="s">
        <v>13141</v>
      </c>
      <c r="O468" s="1" t="s">
        <v>466</v>
      </c>
      <c r="P468" s="1" t="s">
        <v>18448</v>
      </c>
      <c r="Q468" s="1" t="s">
        <v>18448</v>
      </c>
      <c r="R468" s="1" t="s">
        <v>14067</v>
      </c>
      <c r="S468" s="1" t="s">
        <v>466</v>
      </c>
      <c r="T468" s="1"/>
      <c r="U468" s="1"/>
      <c r="V468" s="1" t="s">
        <v>14079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14468</v>
      </c>
      <c r="F469" s="1" t="s">
        <v>15549</v>
      </c>
      <c r="G469" s="1" t="s">
        <v>16592</v>
      </c>
      <c r="H469" s="1" t="s">
        <v>17648</v>
      </c>
      <c r="I469" s="1" t="s">
        <v>10337</v>
      </c>
      <c r="J469" s="1"/>
      <c r="K469" s="1" t="s">
        <v>18336</v>
      </c>
      <c r="L469" s="1" t="s">
        <v>467</v>
      </c>
      <c r="M469" s="1" t="s">
        <v>11938</v>
      </c>
      <c r="N469" s="1" t="s">
        <v>13141</v>
      </c>
      <c r="O469" s="1" t="s">
        <v>467</v>
      </c>
      <c r="P469" s="1" t="s">
        <v>18448</v>
      </c>
      <c r="Q469" s="1" t="s">
        <v>18448</v>
      </c>
      <c r="R469" s="1" t="s">
        <v>14067</v>
      </c>
      <c r="S469" s="1" t="s">
        <v>467</v>
      </c>
      <c r="T469" s="1"/>
      <c r="U469" s="1"/>
      <c r="V469" s="1" t="s">
        <v>14079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7110</v>
      </c>
      <c r="H470" s="1" t="s">
        <v>8728</v>
      </c>
      <c r="I470" s="1" t="s">
        <v>10338</v>
      </c>
      <c r="J470" s="1"/>
      <c r="K470" s="1" t="s">
        <v>18336</v>
      </c>
      <c r="L470" s="1" t="s">
        <v>468</v>
      </c>
      <c r="M470" s="1" t="s">
        <v>11939</v>
      </c>
      <c r="N470" s="1" t="s">
        <v>13141</v>
      </c>
      <c r="O470" s="1" t="s">
        <v>468</v>
      </c>
      <c r="P470" s="1" t="s">
        <v>18449</v>
      </c>
      <c r="Q470" s="1" t="s">
        <v>18985</v>
      </c>
      <c r="R470" s="1" t="s">
        <v>14067</v>
      </c>
      <c r="S470" s="1" t="s">
        <v>468</v>
      </c>
      <c r="T470" s="1" t="s">
        <v>19637</v>
      </c>
      <c r="U470" s="1"/>
      <c r="V470" s="1" t="s">
        <v>14079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14469</v>
      </c>
      <c r="F471" s="1" t="s">
        <v>15550</v>
      </c>
      <c r="G471" s="1" t="s">
        <v>16593</v>
      </c>
      <c r="H471" s="1" t="s">
        <v>17649</v>
      </c>
      <c r="I471" s="1" t="s">
        <v>10339</v>
      </c>
      <c r="J471" s="1"/>
      <c r="K471" s="1" t="s">
        <v>18336</v>
      </c>
      <c r="L471" s="1" t="s">
        <v>469</v>
      </c>
      <c r="M471" s="1" t="s">
        <v>11940</v>
      </c>
      <c r="N471" s="1" t="s">
        <v>13141</v>
      </c>
      <c r="O471" s="1" t="s">
        <v>469</v>
      </c>
      <c r="P471" s="1" t="s">
        <v>18449</v>
      </c>
      <c r="Q471" s="1" t="s">
        <v>18986</v>
      </c>
      <c r="R471" s="1" t="s">
        <v>14067</v>
      </c>
      <c r="S471" s="1" t="s">
        <v>469</v>
      </c>
      <c r="T471" s="1"/>
      <c r="U471" s="1"/>
      <c r="V471" s="1" t="s">
        <v>14079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14470</v>
      </c>
      <c r="F472" s="1" t="s">
        <v>15551</v>
      </c>
      <c r="G472" s="1" t="s">
        <v>16594</v>
      </c>
      <c r="H472" s="1" t="s">
        <v>17650</v>
      </c>
      <c r="I472" s="1" t="s">
        <v>10340</v>
      </c>
      <c r="J472" s="1"/>
      <c r="K472" s="1" t="s">
        <v>18336</v>
      </c>
      <c r="L472" s="1" t="s">
        <v>470</v>
      </c>
      <c r="M472" s="1" t="s">
        <v>11941</v>
      </c>
      <c r="N472" s="1" t="s">
        <v>13141</v>
      </c>
      <c r="O472" s="1" t="s">
        <v>470</v>
      </c>
      <c r="P472" s="1" t="s">
        <v>18449</v>
      </c>
      <c r="Q472" s="1" t="s">
        <v>18987</v>
      </c>
      <c r="R472" s="1" t="s">
        <v>14067</v>
      </c>
      <c r="S472" s="1" t="s">
        <v>470</v>
      </c>
      <c r="T472" s="1"/>
      <c r="U472" s="1"/>
      <c r="V472" s="1" t="s">
        <v>14079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14471</v>
      </c>
      <c r="F473" s="1" t="s">
        <v>15552</v>
      </c>
      <c r="G473" s="1" t="s">
        <v>16595</v>
      </c>
      <c r="H473" s="1" t="s">
        <v>17651</v>
      </c>
      <c r="I473" s="1" t="s">
        <v>10341</v>
      </c>
      <c r="J473" s="1"/>
      <c r="K473" s="1" t="s">
        <v>18336</v>
      </c>
      <c r="L473" s="1" t="s">
        <v>471</v>
      </c>
      <c r="M473" s="1" t="s">
        <v>11942</v>
      </c>
      <c r="N473" s="1" t="s">
        <v>13141</v>
      </c>
      <c r="O473" s="1" t="s">
        <v>471</v>
      </c>
      <c r="P473" s="1" t="s">
        <v>18450</v>
      </c>
      <c r="Q473" s="1" t="s">
        <v>18450</v>
      </c>
      <c r="R473" s="1" t="s">
        <v>14067</v>
      </c>
      <c r="S473" s="1" t="s">
        <v>471</v>
      </c>
      <c r="T473" s="1"/>
      <c r="U473" s="1" t="s">
        <v>19852</v>
      </c>
      <c r="V473" s="1" t="s">
        <v>14079</v>
      </c>
      <c r="W473" s="1" t="s">
        <v>471</v>
      </c>
      <c r="X473" s="1" t="s">
        <v>20036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14472</v>
      </c>
      <c r="F474" s="1" t="s">
        <v>15553</v>
      </c>
      <c r="G474" s="1" t="s">
        <v>16596</v>
      </c>
      <c r="H474" s="1" t="s">
        <v>17652</v>
      </c>
      <c r="I474" s="1" t="s">
        <v>10342</v>
      </c>
      <c r="J474" s="1"/>
      <c r="K474" s="1" t="s">
        <v>18336</v>
      </c>
      <c r="L474" s="1" t="s">
        <v>472</v>
      </c>
      <c r="M474" s="1" t="s">
        <v>11943</v>
      </c>
      <c r="N474" s="1" t="s">
        <v>13141</v>
      </c>
      <c r="O474" s="1" t="s">
        <v>472</v>
      </c>
      <c r="P474" s="1" t="s">
        <v>18450</v>
      </c>
      <c r="Q474" s="1" t="s">
        <v>18450</v>
      </c>
      <c r="R474" s="1" t="s">
        <v>14067</v>
      </c>
      <c r="S474" s="1" t="s">
        <v>472</v>
      </c>
      <c r="T474" s="1"/>
      <c r="U474" s="1"/>
      <c r="V474" s="1" t="s">
        <v>14079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7115</v>
      </c>
      <c r="H475" s="1" t="s">
        <v>8733</v>
      </c>
      <c r="I475" s="1" t="s">
        <v>10343</v>
      </c>
      <c r="J475" s="1"/>
      <c r="K475" s="1" t="s">
        <v>18336</v>
      </c>
      <c r="L475" s="1" t="s">
        <v>473</v>
      </c>
      <c r="M475" s="1" t="s">
        <v>11944</v>
      </c>
      <c r="N475" s="1" t="s">
        <v>13141</v>
      </c>
      <c r="O475" s="1" t="s">
        <v>473</v>
      </c>
      <c r="P475" s="1" t="s">
        <v>18450</v>
      </c>
      <c r="Q475" s="1" t="s">
        <v>18450</v>
      </c>
      <c r="R475" s="1" t="s">
        <v>14067</v>
      </c>
      <c r="S475" s="1" t="s">
        <v>473</v>
      </c>
      <c r="T475" s="1"/>
      <c r="U475" s="1"/>
      <c r="V475" s="1" t="s">
        <v>14079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7116</v>
      </c>
      <c r="H476" s="1" t="s">
        <v>8734</v>
      </c>
      <c r="I476" s="1" t="s">
        <v>10126</v>
      </c>
      <c r="J476" s="1"/>
      <c r="K476" s="1" t="s">
        <v>18336</v>
      </c>
      <c r="L476" s="1" t="s">
        <v>474</v>
      </c>
      <c r="M476" s="1" t="s">
        <v>11945</v>
      </c>
      <c r="N476" s="1" t="s">
        <v>13141</v>
      </c>
      <c r="O476" s="1" t="s">
        <v>474</v>
      </c>
      <c r="P476" s="1" t="s">
        <v>18450</v>
      </c>
      <c r="Q476" s="1" t="s">
        <v>18450</v>
      </c>
      <c r="R476" s="1" t="s">
        <v>14067</v>
      </c>
      <c r="S476" s="1" t="s">
        <v>474</v>
      </c>
      <c r="T476" s="1"/>
      <c r="U476" s="1"/>
      <c r="V476" s="1" t="s">
        <v>14079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14473</v>
      </c>
      <c r="F477" s="1" t="s">
        <v>15554</v>
      </c>
      <c r="G477" s="1" t="s">
        <v>16597</v>
      </c>
      <c r="H477" s="1" t="s">
        <v>17653</v>
      </c>
      <c r="I477" s="1" t="s">
        <v>10344</v>
      </c>
      <c r="J477" s="1"/>
      <c r="K477" s="1" t="s">
        <v>18336</v>
      </c>
      <c r="L477" s="1" t="s">
        <v>475</v>
      </c>
      <c r="M477" s="1" t="s">
        <v>11946</v>
      </c>
      <c r="N477" s="1" t="s">
        <v>13141</v>
      </c>
      <c r="O477" s="1" t="s">
        <v>475</v>
      </c>
      <c r="P477" s="1" t="s">
        <v>18451</v>
      </c>
      <c r="Q477" s="1" t="s">
        <v>18988</v>
      </c>
      <c r="R477" s="1" t="s">
        <v>14067</v>
      </c>
      <c r="S477" s="1" t="s">
        <v>475</v>
      </c>
      <c r="T477" s="1" t="s">
        <v>19638</v>
      </c>
      <c r="U477" s="1"/>
      <c r="V477" s="1" t="s">
        <v>14079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14474</v>
      </c>
      <c r="F478" s="1" t="s">
        <v>14474</v>
      </c>
      <c r="G478" s="1" t="s">
        <v>16598</v>
      </c>
      <c r="H478" s="1" t="s">
        <v>17654</v>
      </c>
      <c r="I478" s="1" t="s">
        <v>10345</v>
      </c>
      <c r="J478" s="1"/>
      <c r="K478" s="1" t="s">
        <v>18336</v>
      </c>
      <c r="L478" s="1" t="s">
        <v>476</v>
      </c>
      <c r="M478" s="1" t="s">
        <v>11947</v>
      </c>
      <c r="N478" s="1" t="s">
        <v>13141</v>
      </c>
      <c r="O478" s="1" t="s">
        <v>476</v>
      </c>
      <c r="P478" s="1" t="s">
        <v>18451</v>
      </c>
      <c r="Q478" s="1" t="s">
        <v>18989</v>
      </c>
      <c r="R478" s="1" t="s">
        <v>14067</v>
      </c>
      <c r="S478" s="1" t="s">
        <v>476</v>
      </c>
      <c r="T478" s="1"/>
      <c r="U478" s="1"/>
      <c r="V478" s="1" t="s">
        <v>14079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14475</v>
      </c>
      <c r="F479" s="1" t="s">
        <v>15555</v>
      </c>
      <c r="G479" s="1" t="s">
        <v>16599</v>
      </c>
      <c r="H479" s="1" t="s">
        <v>17655</v>
      </c>
      <c r="I479" s="1" t="s">
        <v>10241</v>
      </c>
      <c r="J479" s="1"/>
      <c r="K479" s="1" t="s">
        <v>18336</v>
      </c>
      <c r="L479" s="1" t="s">
        <v>477</v>
      </c>
      <c r="M479" s="1" t="s">
        <v>11948</v>
      </c>
      <c r="N479" s="1" t="s">
        <v>13141</v>
      </c>
      <c r="O479" s="1" t="s">
        <v>477</v>
      </c>
      <c r="P479" s="1" t="s">
        <v>18452</v>
      </c>
      <c r="Q479" s="1" t="s">
        <v>18452</v>
      </c>
      <c r="R479" s="1" t="s">
        <v>14067</v>
      </c>
      <c r="S479" s="1" t="s">
        <v>477</v>
      </c>
      <c r="T479" s="1"/>
      <c r="U479" s="1" t="s">
        <v>19853</v>
      </c>
      <c r="V479" s="1" t="s">
        <v>14079</v>
      </c>
      <c r="W479" s="1" t="s">
        <v>477</v>
      </c>
      <c r="X479" s="1"/>
      <c r="Y479" t="s">
        <v>20132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14476</v>
      </c>
      <c r="F480" s="1" t="s">
        <v>15556</v>
      </c>
      <c r="G480" s="1" t="s">
        <v>16600</v>
      </c>
      <c r="H480" s="1" t="s">
        <v>17656</v>
      </c>
      <c r="I480" s="1" t="s">
        <v>10346</v>
      </c>
      <c r="J480" s="1"/>
      <c r="K480" s="1" t="s">
        <v>18336</v>
      </c>
      <c r="L480" s="1" t="s">
        <v>478</v>
      </c>
      <c r="M480" s="1" t="s">
        <v>11949</v>
      </c>
      <c r="N480" s="1" t="s">
        <v>13141</v>
      </c>
      <c r="O480" s="1" t="s">
        <v>478</v>
      </c>
      <c r="P480" s="1" t="s">
        <v>18452</v>
      </c>
      <c r="Q480" s="1" t="s">
        <v>18452</v>
      </c>
      <c r="R480" s="1" t="s">
        <v>14067</v>
      </c>
      <c r="S480" s="1" t="s">
        <v>478</v>
      </c>
      <c r="T480" s="1"/>
      <c r="U480" s="1"/>
      <c r="V480" s="1" t="s">
        <v>14079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14477</v>
      </c>
      <c r="F481" s="1" t="s">
        <v>15557</v>
      </c>
      <c r="G481" s="1" t="s">
        <v>16601</v>
      </c>
      <c r="H481" s="1" t="s">
        <v>17657</v>
      </c>
      <c r="I481" s="1" t="s">
        <v>10347</v>
      </c>
      <c r="J481" s="1"/>
      <c r="K481" s="1" t="s">
        <v>18336</v>
      </c>
      <c r="L481" s="1" t="s">
        <v>479</v>
      </c>
      <c r="M481" s="1" t="s">
        <v>11950</v>
      </c>
      <c r="N481" s="1" t="s">
        <v>13141</v>
      </c>
      <c r="O481" s="1" t="s">
        <v>479</v>
      </c>
      <c r="P481" s="1" t="s">
        <v>18452</v>
      </c>
      <c r="Q481" s="1" t="s">
        <v>18452</v>
      </c>
      <c r="R481" s="1" t="s">
        <v>14067</v>
      </c>
      <c r="S481" s="1" t="s">
        <v>479</v>
      </c>
      <c r="T481" s="1"/>
      <c r="U481" s="1"/>
      <c r="V481" s="1" t="s">
        <v>14079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14478</v>
      </c>
      <c r="F482" s="1" t="s">
        <v>15558</v>
      </c>
      <c r="G482" s="1" t="s">
        <v>16602</v>
      </c>
      <c r="H482" s="1" t="s">
        <v>15558</v>
      </c>
      <c r="I482" s="1" t="s">
        <v>10348</v>
      </c>
      <c r="J482" s="1"/>
      <c r="K482" s="1" t="s">
        <v>18336</v>
      </c>
      <c r="L482" s="1" t="s">
        <v>480</v>
      </c>
      <c r="M482" s="1" t="s">
        <v>11951</v>
      </c>
      <c r="N482" s="1" t="s">
        <v>13141</v>
      </c>
      <c r="O482" s="1" t="s">
        <v>480</v>
      </c>
      <c r="P482" s="1" t="s">
        <v>18453</v>
      </c>
      <c r="Q482" s="1" t="s">
        <v>18990</v>
      </c>
      <c r="R482" s="1" t="s">
        <v>14067</v>
      </c>
      <c r="S482" s="1" t="s">
        <v>480</v>
      </c>
      <c r="T482" s="1" t="s">
        <v>19639</v>
      </c>
      <c r="U482" s="1"/>
      <c r="V482" s="1" t="s">
        <v>14079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14479</v>
      </c>
      <c r="F483" s="1" t="s">
        <v>15559</v>
      </c>
      <c r="G483" s="1" t="s">
        <v>16603</v>
      </c>
      <c r="H483" s="1" t="s">
        <v>17658</v>
      </c>
      <c r="I483" s="1" t="s">
        <v>9904</v>
      </c>
      <c r="J483" s="1"/>
      <c r="K483" s="1" t="s">
        <v>18336</v>
      </c>
      <c r="L483" s="1" t="s">
        <v>481</v>
      </c>
      <c r="M483" s="1" t="s">
        <v>11952</v>
      </c>
      <c r="N483" s="1" t="s">
        <v>13141</v>
      </c>
      <c r="O483" s="1" t="s">
        <v>481</v>
      </c>
      <c r="P483" s="1" t="s">
        <v>18453</v>
      </c>
      <c r="Q483" s="1" t="s">
        <v>18991</v>
      </c>
      <c r="R483" s="1" t="s">
        <v>14067</v>
      </c>
      <c r="S483" s="1" t="s">
        <v>481</v>
      </c>
      <c r="T483" s="1"/>
      <c r="U483" s="1"/>
      <c r="V483" s="1" t="s">
        <v>14079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7124</v>
      </c>
      <c r="H484" s="1" t="s">
        <v>8742</v>
      </c>
      <c r="I484" s="1" t="s">
        <v>10349</v>
      </c>
      <c r="J484" s="1"/>
      <c r="K484" s="1" t="s">
        <v>18336</v>
      </c>
      <c r="L484" s="1" t="s">
        <v>482</v>
      </c>
      <c r="M484" s="1" t="s">
        <v>11953</v>
      </c>
      <c r="N484" s="1" t="s">
        <v>13141</v>
      </c>
      <c r="O484" s="1" t="s">
        <v>482</v>
      </c>
      <c r="P484" s="1" t="s">
        <v>18453</v>
      </c>
      <c r="Q484" s="1" t="s">
        <v>18992</v>
      </c>
      <c r="R484" s="1" t="s">
        <v>14067</v>
      </c>
      <c r="S484" s="1" t="s">
        <v>482</v>
      </c>
      <c r="T484" s="1"/>
      <c r="U484" s="1"/>
      <c r="V484" s="1" t="s">
        <v>14079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14480</v>
      </c>
      <c r="F485" s="1" t="s">
        <v>15560</v>
      </c>
      <c r="G485" s="1" t="s">
        <v>16604</v>
      </c>
      <c r="H485" s="1" t="s">
        <v>17659</v>
      </c>
      <c r="I485" s="1" t="s">
        <v>10350</v>
      </c>
      <c r="J485" s="1"/>
      <c r="K485" s="1" t="s">
        <v>18336</v>
      </c>
      <c r="L485" s="1" t="s">
        <v>483</v>
      </c>
      <c r="M485" s="1" t="s">
        <v>11954</v>
      </c>
      <c r="N485" s="1" t="s">
        <v>13141</v>
      </c>
      <c r="O485" s="1" t="s">
        <v>483</v>
      </c>
      <c r="P485" s="1" t="s">
        <v>18453</v>
      </c>
      <c r="Q485" s="1" t="s">
        <v>18993</v>
      </c>
      <c r="R485" s="1" t="s">
        <v>14067</v>
      </c>
      <c r="S485" s="1" t="s">
        <v>483</v>
      </c>
      <c r="T485" s="1"/>
      <c r="U485" s="1"/>
      <c r="V485" s="1" t="s">
        <v>14079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14481</v>
      </c>
      <c r="F486" s="1" t="s">
        <v>15561</v>
      </c>
      <c r="G486" s="1" t="s">
        <v>16605</v>
      </c>
      <c r="H486" s="1" t="s">
        <v>17660</v>
      </c>
      <c r="I486" s="1" t="s">
        <v>10351</v>
      </c>
      <c r="J486" s="1"/>
      <c r="K486" s="1" t="s">
        <v>18336</v>
      </c>
      <c r="L486" s="1" t="s">
        <v>484</v>
      </c>
      <c r="M486" s="1" t="s">
        <v>11955</v>
      </c>
      <c r="N486" s="1" t="s">
        <v>13141</v>
      </c>
      <c r="O486" s="1" t="s">
        <v>484</v>
      </c>
      <c r="P486" s="1" t="s">
        <v>18454</v>
      </c>
      <c r="Q486" s="1" t="s">
        <v>18454</v>
      </c>
      <c r="R486" s="1" t="s">
        <v>14067</v>
      </c>
      <c r="S486" s="1" t="s">
        <v>484</v>
      </c>
      <c r="T486" s="1"/>
      <c r="U486" s="1" t="s">
        <v>19854</v>
      </c>
      <c r="V486" s="1" t="s">
        <v>14079</v>
      </c>
      <c r="W486" s="1" t="s">
        <v>484</v>
      </c>
      <c r="X486" s="1"/>
      <c r="Y486" t="s">
        <v>20133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14482</v>
      </c>
      <c r="F487" s="1" t="s">
        <v>15562</v>
      </c>
      <c r="G487" s="1" t="s">
        <v>16606</v>
      </c>
      <c r="H487" s="1" t="s">
        <v>17661</v>
      </c>
      <c r="I487" s="1" t="s">
        <v>10352</v>
      </c>
      <c r="J487" s="1"/>
      <c r="K487" s="1" t="s">
        <v>18336</v>
      </c>
      <c r="L487" s="1" t="s">
        <v>485</v>
      </c>
      <c r="M487" s="1" t="s">
        <v>11239</v>
      </c>
      <c r="N487" s="1" t="s">
        <v>13141</v>
      </c>
      <c r="O487" s="1" t="s">
        <v>485</v>
      </c>
      <c r="P487" s="1" t="s">
        <v>18454</v>
      </c>
      <c r="Q487" s="1" t="s">
        <v>18454</v>
      </c>
      <c r="R487" s="1" t="s">
        <v>14067</v>
      </c>
      <c r="S487" s="1" t="s">
        <v>485</v>
      </c>
      <c r="T487" s="1"/>
      <c r="U487" s="1"/>
      <c r="V487" s="1" t="s">
        <v>14079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14483</v>
      </c>
      <c r="F488" s="1" t="s">
        <v>15563</v>
      </c>
      <c r="G488" s="1" t="s">
        <v>16607</v>
      </c>
      <c r="H488" s="1" t="s">
        <v>17662</v>
      </c>
      <c r="I488" s="1" t="s">
        <v>10353</v>
      </c>
      <c r="J488" s="1"/>
      <c r="K488" s="1" t="s">
        <v>18336</v>
      </c>
      <c r="L488" s="1" t="s">
        <v>486</v>
      </c>
      <c r="M488" s="1" t="s">
        <v>11956</v>
      </c>
      <c r="N488" s="1" t="s">
        <v>13141</v>
      </c>
      <c r="O488" s="1" t="s">
        <v>486</v>
      </c>
      <c r="P488" s="1" t="s">
        <v>18454</v>
      </c>
      <c r="Q488" s="1" t="s">
        <v>18454</v>
      </c>
      <c r="R488" s="1" t="s">
        <v>14067</v>
      </c>
      <c r="S488" s="1" t="s">
        <v>486</v>
      </c>
      <c r="T488" s="1"/>
      <c r="U488" s="1"/>
      <c r="V488" s="1" t="s">
        <v>14079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14484</v>
      </c>
      <c r="F489" s="1" t="s">
        <v>15564</v>
      </c>
      <c r="G489" s="1" t="s">
        <v>16608</v>
      </c>
      <c r="H489" s="1" t="s">
        <v>17663</v>
      </c>
      <c r="I489" s="1" t="s">
        <v>10354</v>
      </c>
      <c r="J489" s="1"/>
      <c r="K489" s="1" t="s">
        <v>18336</v>
      </c>
      <c r="L489" s="1" t="s">
        <v>487</v>
      </c>
      <c r="M489" s="1" t="s">
        <v>11957</v>
      </c>
      <c r="N489" s="1" t="s">
        <v>13141</v>
      </c>
      <c r="O489" s="1" t="s">
        <v>487</v>
      </c>
      <c r="P489" s="1" t="s">
        <v>18454</v>
      </c>
      <c r="Q489" s="1" t="s">
        <v>18454</v>
      </c>
      <c r="R489" s="1" t="s">
        <v>14067</v>
      </c>
      <c r="S489" s="1" t="s">
        <v>487</v>
      </c>
      <c r="T489" s="1"/>
      <c r="U489" s="1"/>
      <c r="V489" s="1" t="s">
        <v>14079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14485</v>
      </c>
      <c r="F490" s="1" t="s">
        <v>15565</v>
      </c>
      <c r="G490" s="1" t="s">
        <v>16609</v>
      </c>
      <c r="H490" s="1" t="s">
        <v>17664</v>
      </c>
      <c r="I490" s="1" t="s">
        <v>10355</v>
      </c>
      <c r="J490" s="1"/>
      <c r="K490" s="1" t="s">
        <v>18336</v>
      </c>
      <c r="L490" s="1" t="s">
        <v>488</v>
      </c>
      <c r="M490" s="1" t="s">
        <v>11958</v>
      </c>
      <c r="N490" s="1" t="s">
        <v>13141</v>
      </c>
      <c r="O490" s="1" t="s">
        <v>488</v>
      </c>
      <c r="P490" s="1" t="s">
        <v>18455</v>
      </c>
      <c r="Q490" s="1" t="s">
        <v>18994</v>
      </c>
      <c r="R490" s="1" t="s">
        <v>14067</v>
      </c>
      <c r="S490" s="1" t="s">
        <v>488</v>
      </c>
      <c r="T490" s="1" t="s">
        <v>19640</v>
      </c>
      <c r="U490" s="1"/>
      <c r="V490" s="1" t="s">
        <v>14079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14486</v>
      </c>
      <c r="F491" s="1" t="s">
        <v>15566</v>
      </c>
      <c r="G491" s="1" t="s">
        <v>16610</v>
      </c>
      <c r="H491" s="1" t="s">
        <v>17665</v>
      </c>
      <c r="I491" s="1" t="s">
        <v>10356</v>
      </c>
      <c r="J491" s="1"/>
      <c r="K491" s="1" t="s">
        <v>18336</v>
      </c>
      <c r="L491" s="1" t="s">
        <v>489</v>
      </c>
      <c r="M491" s="1" t="s">
        <v>11959</v>
      </c>
      <c r="N491" s="1" t="s">
        <v>13141</v>
      </c>
      <c r="O491" s="1" t="s">
        <v>489</v>
      </c>
      <c r="P491" s="1" t="s">
        <v>18455</v>
      </c>
      <c r="Q491" s="1" t="s">
        <v>18995</v>
      </c>
      <c r="R491" s="1" t="s">
        <v>14067</v>
      </c>
      <c r="S491" s="1" t="s">
        <v>489</v>
      </c>
      <c r="T491" s="1"/>
      <c r="U491" s="1"/>
      <c r="V491" s="1" t="s">
        <v>14079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14487</v>
      </c>
      <c r="F492" s="1" t="s">
        <v>15567</v>
      </c>
      <c r="G492" s="1" t="s">
        <v>16611</v>
      </c>
      <c r="H492" s="1" t="s">
        <v>17666</v>
      </c>
      <c r="I492" s="1" t="s">
        <v>10357</v>
      </c>
      <c r="J492" s="1"/>
      <c r="K492" s="1" t="s">
        <v>18336</v>
      </c>
      <c r="L492" s="1" t="s">
        <v>490</v>
      </c>
      <c r="M492" s="1" t="s">
        <v>11960</v>
      </c>
      <c r="N492" s="1" t="s">
        <v>13141</v>
      </c>
      <c r="O492" s="1" t="s">
        <v>490</v>
      </c>
      <c r="P492" s="1" t="s">
        <v>18455</v>
      </c>
      <c r="Q492" s="1" t="s">
        <v>18996</v>
      </c>
      <c r="R492" s="1" t="s">
        <v>14067</v>
      </c>
      <c r="S492" s="1" t="s">
        <v>490</v>
      </c>
      <c r="T492" s="1"/>
      <c r="U492" s="1"/>
      <c r="V492" s="1" t="s">
        <v>14079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14488</v>
      </c>
      <c r="F493" s="1" t="s">
        <v>15568</v>
      </c>
      <c r="G493" s="1" t="s">
        <v>16612</v>
      </c>
      <c r="H493" s="1" t="s">
        <v>17667</v>
      </c>
      <c r="I493" s="1" t="s">
        <v>10358</v>
      </c>
      <c r="J493" s="1"/>
      <c r="K493" s="1" t="s">
        <v>18336</v>
      </c>
      <c r="L493" s="1" t="s">
        <v>491</v>
      </c>
      <c r="M493" s="1" t="s">
        <v>11961</v>
      </c>
      <c r="N493" s="1" t="s">
        <v>13141</v>
      </c>
      <c r="O493" s="1" t="s">
        <v>491</v>
      </c>
      <c r="P493" s="1" t="s">
        <v>18455</v>
      </c>
      <c r="Q493" s="1" t="s">
        <v>18997</v>
      </c>
      <c r="R493" s="1" t="s">
        <v>14067</v>
      </c>
      <c r="S493" s="1" t="s">
        <v>491</v>
      </c>
      <c r="T493" s="1"/>
      <c r="U493" s="1"/>
      <c r="V493" s="1" t="s">
        <v>14079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14489</v>
      </c>
      <c r="F494" s="1" t="s">
        <v>15569</v>
      </c>
      <c r="G494" s="1" t="s">
        <v>16613</v>
      </c>
      <c r="H494" s="1" t="s">
        <v>17668</v>
      </c>
      <c r="I494" s="1" t="s">
        <v>10359</v>
      </c>
      <c r="J494" s="1"/>
      <c r="K494" s="1" t="s">
        <v>18336</v>
      </c>
      <c r="L494" s="1" t="s">
        <v>492</v>
      </c>
      <c r="M494" s="1" t="s">
        <v>11962</v>
      </c>
      <c r="N494" s="1" t="s">
        <v>13141</v>
      </c>
      <c r="O494" s="1" t="s">
        <v>492</v>
      </c>
      <c r="P494" s="1" t="s">
        <v>18455</v>
      </c>
      <c r="Q494" s="1" t="s">
        <v>18998</v>
      </c>
      <c r="R494" s="1" t="s">
        <v>14067</v>
      </c>
      <c r="S494" s="1" t="s">
        <v>492</v>
      </c>
      <c r="T494" s="1"/>
      <c r="U494" s="1"/>
      <c r="V494" s="1" t="s">
        <v>14079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7135</v>
      </c>
      <c r="H495" s="1" t="s">
        <v>8753</v>
      </c>
      <c r="I495" s="1" t="s">
        <v>10360</v>
      </c>
      <c r="J495" s="1"/>
      <c r="K495" s="1" t="s">
        <v>18336</v>
      </c>
      <c r="L495" s="1" t="s">
        <v>493</v>
      </c>
      <c r="M495" s="1" t="s">
        <v>11963</v>
      </c>
      <c r="N495" s="1" t="s">
        <v>13141</v>
      </c>
      <c r="O495" s="1" t="s">
        <v>493</v>
      </c>
      <c r="P495" s="1" t="s">
        <v>18456</v>
      </c>
      <c r="Q495" s="1" t="s">
        <v>18456</v>
      </c>
      <c r="R495" s="1" t="s">
        <v>14067</v>
      </c>
      <c r="S495" s="1" t="s">
        <v>493</v>
      </c>
      <c r="T495" s="1"/>
      <c r="U495" s="1" t="s">
        <v>19855</v>
      </c>
      <c r="V495" s="1" t="s">
        <v>14079</v>
      </c>
      <c r="W495" s="1" t="s">
        <v>493</v>
      </c>
      <c r="X495" s="1" t="s">
        <v>20037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14490</v>
      </c>
      <c r="F496" s="1" t="s">
        <v>15570</v>
      </c>
      <c r="G496" s="1" t="s">
        <v>16614</v>
      </c>
      <c r="H496" s="1" t="s">
        <v>17669</v>
      </c>
      <c r="I496" s="1" t="s">
        <v>10361</v>
      </c>
      <c r="J496" s="1"/>
      <c r="K496" s="1" t="s">
        <v>18336</v>
      </c>
      <c r="L496" s="1" t="s">
        <v>494</v>
      </c>
      <c r="M496" s="1" t="s">
        <v>11964</v>
      </c>
      <c r="N496" s="1" t="s">
        <v>13141</v>
      </c>
      <c r="O496" s="1" t="s">
        <v>494</v>
      </c>
      <c r="P496" s="1" t="s">
        <v>18456</v>
      </c>
      <c r="Q496" s="1" t="s">
        <v>18456</v>
      </c>
      <c r="R496" s="1" t="s">
        <v>14067</v>
      </c>
      <c r="S496" s="1" t="s">
        <v>494</v>
      </c>
      <c r="T496" s="1"/>
      <c r="U496" s="1"/>
      <c r="V496" s="1" t="s">
        <v>14079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14491</v>
      </c>
      <c r="F497" s="1" t="s">
        <v>15571</v>
      </c>
      <c r="G497" s="1" t="s">
        <v>16615</v>
      </c>
      <c r="H497" s="1" t="s">
        <v>17670</v>
      </c>
      <c r="I497" s="1" t="s">
        <v>10362</v>
      </c>
      <c r="J497" s="1"/>
      <c r="K497" s="1" t="s">
        <v>18336</v>
      </c>
      <c r="L497" s="1" t="s">
        <v>495</v>
      </c>
      <c r="M497" s="1" t="s">
        <v>11965</v>
      </c>
      <c r="N497" s="1" t="s">
        <v>13141</v>
      </c>
      <c r="O497" s="1" t="s">
        <v>495</v>
      </c>
      <c r="P497" s="1" t="s">
        <v>18456</v>
      </c>
      <c r="Q497" s="1" t="s">
        <v>18456</v>
      </c>
      <c r="R497" s="1" t="s">
        <v>14067</v>
      </c>
      <c r="S497" s="1" t="s">
        <v>495</v>
      </c>
      <c r="T497" s="1"/>
      <c r="U497" s="1"/>
      <c r="V497" s="1" t="s">
        <v>14079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14492</v>
      </c>
      <c r="F498" s="1" t="s">
        <v>15572</v>
      </c>
      <c r="G498" s="1" t="s">
        <v>16616</v>
      </c>
      <c r="H498" s="1" t="s">
        <v>17663</v>
      </c>
      <c r="I498" s="1" t="s">
        <v>10363</v>
      </c>
      <c r="J498" s="1"/>
      <c r="K498" s="1" t="s">
        <v>18336</v>
      </c>
      <c r="L498" s="1" t="s">
        <v>496</v>
      </c>
      <c r="M498" s="1" t="s">
        <v>11966</v>
      </c>
      <c r="N498" s="1" t="s">
        <v>13141</v>
      </c>
      <c r="O498" s="1" t="s">
        <v>496</v>
      </c>
      <c r="P498" s="1" t="s">
        <v>18456</v>
      </c>
      <c r="Q498" s="1" t="s">
        <v>18456</v>
      </c>
      <c r="R498" s="1" t="s">
        <v>14067</v>
      </c>
      <c r="S498" s="1" t="s">
        <v>496</v>
      </c>
      <c r="T498" s="1"/>
      <c r="U498" s="1"/>
      <c r="V498" s="1" t="s">
        <v>14079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7139</v>
      </c>
      <c r="H499" s="1" t="s">
        <v>8756</v>
      </c>
      <c r="I499" s="1" t="s">
        <v>9919</v>
      </c>
      <c r="J499" s="1"/>
      <c r="K499" s="1" t="s">
        <v>18336</v>
      </c>
      <c r="L499" s="1" t="s">
        <v>497</v>
      </c>
      <c r="M499" s="1" t="s">
        <v>11967</v>
      </c>
      <c r="N499" s="1" t="s">
        <v>13141</v>
      </c>
      <c r="O499" s="1" t="s">
        <v>497</v>
      </c>
      <c r="P499" s="1" t="s">
        <v>18456</v>
      </c>
      <c r="Q499" s="1" t="s">
        <v>18456</v>
      </c>
      <c r="R499" s="1" t="s">
        <v>14067</v>
      </c>
      <c r="S499" s="1" t="s">
        <v>497</v>
      </c>
      <c r="T499" s="1"/>
      <c r="U499" s="1"/>
      <c r="V499" s="1" t="s">
        <v>14079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14493</v>
      </c>
      <c r="F500" s="1" t="s">
        <v>15573</v>
      </c>
      <c r="G500" s="1" t="s">
        <v>16617</v>
      </c>
      <c r="H500" s="1" t="s">
        <v>17671</v>
      </c>
      <c r="I500" s="1" t="s">
        <v>10364</v>
      </c>
      <c r="J500" s="1"/>
      <c r="K500" s="1" t="s">
        <v>18336</v>
      </c>
      <c r="L500" s="1" t="s">
        <v>498</v>
      </c>
      <c r="M500" s="1" t="s">
        <v>11968</v>
      </c>
      <c r="N500" s="1" t="s">
        <v>13141</v>
      </c>
      <c r="O500" s="1" t="s">
        <v>498</v>
      </c>
      <c r="P500" s="1" t="s">
        <v>18456</v>
      </c>
      <c r="Q500" s="1" t="s">
        <v>18456</v>
      </c>
      <c r="R500" s="1" t="s">
        <v>14067</v>
      </c>
      <c r="S500" s="1" t="s">
        <v>498</v>
      </c>
      <c r="T500" s="1"/>
      <c r="U500" s="1"/>
      <c r="V500" s="1" t="s">
        <v>14079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14494</v>
      </c>
      <c r="F501" s="1" t="s">
        <v>15574</v>
      </c>
      <c r="G501" s="1" t="s">
        <v>16618</v>
      </c>
      <c r="H501" s="1" t="s">
        <v>17672</v>
      </c>
      <c r="I501" s="1" t="s">
        <v>10365</v>
      </c>
      <c r="J501" s="1"/>
      <c r="K501" s="1" t="s">
        <v>18336</v>
      </c>
      <c r="L501" s="1" t="s">
        <v>499</v>
      </c>
      <c r="M501" s="1" t="s">
        <v>11969</v>
      </c>
      <c r="N501" s="1" t="s">
        <v>13141</v>
      </c>
      <c r="O501" s="1" t="s">
        <v>499</v>
      </c>
      <c r="P501" s="1" t="s">
        <v>18456</v>
      </c>
      <c r="Q501" s="1" t="s">
        <v>18456</v>
      </c>
      <c r="R501" s="1" t="s">
        <v>14067</v>
      </c>
      <c r="S501" s="1" t="s">
        <v>499</v>
      </c>
      <c r="T501" s="1"/>
      <c r="U501" s="1"/>
      <c r="V501" s="1" t="s">
        <v>14079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7142</v>
      </c>
      <c r="H502" s="1" t="s">
        <v>8759</v>
      </c>
      <c r="I502" s="1" t="s">
        <v>10366</v>
      </c>
      <c r="J502" s="1"/>
      <c r="K502" s="1" t="s">
        <v>18336</v>
      </c>
      <c r="L502" s="1" t="s">
        <v>500</v>
      </c>
      <c r="M502" s="1" t="s">
        <v>11970</v>
      </c>
      <c r="N502" s="1" t="s">
        <v>13141</v>
      </c>
      <c r="O502" s="1" t="s">
        <v>500</v>
      </c>
      <c r="P502" s="1" t="s">
        <v>18456</v>
      </c>
      <c r="Q502" s="1" t="s">
        <v>18456</v>
      </c>
      <c r="R502" s="1" t="s">
        <v>14067</v>
      </c>
      <c r="S502" s="1" t="s">
        <v>500</v>
      </c>
      <c r="T502" s="1"/>
      <c r="U502" s="1"/>
      <c r="V502" s="1" t="s">
        <v>14079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14495</v>
      </c>
      <c r="F503" s="1" t="s">
        <v>15575</v>
      </c>
      <c r="G503" s="1" t="s">
        <v>16619</v>
      </c>
      <c r="H503" s="1" t="s">
        <v>17673</v>
      </c>
      <c r="I503" s="1" t="s">
        <v>10367</v>
      </c>
      <c r="J503" s="1"/>
      <c r="K503" s="1" t="s">
        <v>18336</v>
      </c>
      <c r="L503" s="1" t="s">
        <v>501</v>
      </c>
      <c r="M503" s="1" t="s">
        <v>11971</v>
      </c>
      <c r="N503" s="1" t="s">
        <v>13141</v>
      </c>
      <c r="O503" s="1" t="s">
        <v>501</v>
      </c>
      <c r="P503" s="1" t="s">
        <v>18457</v>
      </c>
      <c r="Q503" s="1" t="s">
        <v>18999</v>
      </c>
      <c r="R503" s="1" t="s">
        <v>14067</v>
      </c>
      <c r="S503" s="1" t="s">
        <v>501</v>
      </c>
      <c r="T503" s="1" t="s">
        <v>19641</v>
      </c>
      <c r="U503" s="1"/>
      <c r="V503" s="1" t="s">
        <v>14079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14496</v>
      </c>
      <c r="F504" s="1" t="s">
        <v>15576</v>
      </c>
      <c r="G504" s="1" t="s">
        <v>16620</v>
      </c>
      <c r="H504" s="1" t="s">
        <v>17674</v>
      </c>
      <c r="I504" s="1" t="s">
        <v>10368</v>
      </c>
      <c r="J504" s="1"/>
      <c r="K504" s="1" t="s">
        <v>18336</v>
      </c>
      <c r="L504" s="1" t="s">
        <v>502</v>
      </c>
      <c r="M504" s="1" t="s">
        <v>11972</v>
      </c>
      <c r="N504" s="1" t="s">
        <v>13141</v>
      </c>
      <c r="O504" s="1" t="s">
        <v>502</v>
      </c>
      <c r="P504" s="1" t="s">
        <v>18457</v>
      </c>
      <c r="Q504" s="1" t="s">
        <v>19000</v>
      </c>
      <c r="R504" s="1" t="s">
        <v>14067</v>
      </c>
      <c r="S504" s="1" t="s">
        <v>502</v>
      </c>
      <c r="T504" s="1"/>
      <c r="U504" s="1"/>
      <c r="V504" s="1" t="s">
        <v>14079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14497</v>
      </c>
      <c r="F505" s="1" t="s">
        <v>15577</v>
      </c>
      <c r="G505" s="1" t="s">
        <v>16621</v>
      </c>
      <c r="H505" s="1" t="s">
        <v>17675</v>
      </c>
      <c r="I505" s="1" t="s">
        <v>10369</v>
      </c>
      <c r="J505" s="1"/>
      <c r="K505" s="1" t="s">
        <v>18336</v>
      </c>
      <c r="L505" s="1" t="s">
        <v>503</v>
      </c>
      <c r="M505" s="1" t="s">
        <v>11973</v>
      </c>
      <c r="N505" s="1" t="s">
        <v>13141</v>
      </c>
      <c r="O505" s="1" t="s">
        <v>503</v>
      </c>
      <c r="P505" s="1" t="s">
        <v>18457</v>
      </c>
      <c r="Q505" s="1" t="s">
        <v>19001</v>
      </c>
      <c r="R505" s="1" t="s">
        <v>14067</v>
      </c>
      <c r="S505" s="1" t="s">
        <v>503</v>
      </c>
      <c r="T505" s="1"/>
      <c r="U505" s="1"/>
      <c r="V505" s="1" t="s">
        <v>14079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14498</v>
      </c>
      <c r="F506" s="1" t="s">
        <v>15578</v>
      </c>
      <c r="G506" s="1" t="s">
        <v>16622</v>
      </c>
      <c r="H506" s="1" t="s">
        <v>17676</v>
      </c>
      <c r="I506" s="1" t="s">
        <v>10370</v>
      </c>
      <c r="J506" s="1"/>
      <c r="K506" s="1" t="s">
        <v>18336</v>
      </c>
      <c r="L506" s="1" t="s">
        <v>504</v>
      </c>
      <c r="M506" s="1" t="s">
        <v>11974</v>
      </c>
      <c r="N506" s="1" t="s">
        <v>13141</v>
      </c>
      <c r="O506" s="1" t="s">
        <v>504</v>
      </c>
      <c r="P506" s="1" t="s">
        <v>18457</v>
      </c>
      <c r="Q506" s="1" t="s">
        <v>19002</v>
      </c>
      <c r="R506" s="1" t="s">
        <v>14067</v>
      </c>
      <c r="S506" s="1" t="s">
        <v>504</v>
      </c>
      <c r="T506" s="1"/>
      <c r="U506" s="1"/>
      <c r="V506" s="1" t="s">
        <v>14079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14499</v>
      </c>
      <c r="F507" s="1" t="s">
        <v>15579</v>
      </c>
      <c r="G507" s="1" t="s">
        <v>16623</v>
      </c>
      <c r="H507" s="1" t="s">
        <v>17677</v>
      </c>
      <c r="I507" s="1" t="s">
        <v>10371</v>
      </c>
      <c r="J507" s="1"/>
      <c r="K507" s="1" t="s">
        <v>18336</v>
      </c>
      <c r="L507" s="1" t="s">
        <v>505</v>
      </c>
      <c r="M507" s="1" t="s">
        <v>11975</v>
      </c>
      <c r="N507" s="1" t="s">
        <v>13141</v>
      </c>
      <c r="O507" s="1" t="s">
        <v>505</v>
      </c>
      <c r="P507" s="1" t="s">
        <v>18458</v>
      </c>
      <c r="Q507" s="1" t="s">
        <v>18458</v>
      </c>
      <c r="R507" s="1" t="s">
        <v>14067</v>
      </c>
      <c r="S507" s="1" t="s">
        <v>505</v>
      </c>
      <c r="T507" s="1"/>
      <c r="U507" s="1" t="s">
        <v>19856</v>
      </c>
      <c r="V507" s="1" t="s">
        <v>14079</v>
      </c>
      <c r="W507" s="1" t="s">
        <v>505</v>
      </c>
      <c r="X507" s="1" t="s">
        <v>20038</v>
      </c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14500</v>
      </c>
      <c r="F508" s="1" t="s">
        <v>15580</v>
      </c>
      <c r="G508" s="1" t="s">
        <v>16624</v>
      </c>
      <c r="H508" s="1" t="s">
        <v>17678</v>
      </c>
      <c r="I508" s="1" t="s">
        <v>10372</v>
      </c>
      <c r="J508" s="1"/>
      <c r="K508" s="1" t="s">
        <v>18336</v>
      </c>
      <c r="L508" s="1" t="s">
        <v>506</v>
      </c>
      <c r="M508" s="1" t="s">
        <v>11976</v>
      </c>
      <c r="N508" s="1" t="s">
        <v>13141</v>
      </c>
      <c r="O508" s="1" t="s">
        <v>506</v>
      </c>
      <c r="P508" s="1" t="s">
        <v>18459</v>
      </c>
      <c r="Q508" s="1" t="s">
        <v>19003</v>
      </c>
      <c r="R508" s="1" t="s">
        <v>14067</v>
      </c>
      <c r="S508" s="1" t="s">
        <v>506</v>
      </c>
      <c r="T508" s="1" t="s">
        <v>19642</v>
      </c>
      <c r="U508" s="1"/>
      <c r="V508" s="1" t="s">
        <v>14079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7149</v>
      </c>
      <c r="H509" s="1" t="s">
        <v>8766</v>
      </c>
      <c r="I509" s="1" t="s">
        <v>10373</v>
      </c>
      <c r="J509" s="1"/>
      <c r="K509" s="1" t="s">
        <v>18336</v>
      </c>
      <c r="L509" s="1" t="s">
        <v>507</v>
      </c>
      <c r="M509" s="1" t="s">
        <v>11977</v>
      </c>
      <c r="N509" s="1" t="s">
        <v>13141</v>
      </c>
      <c r="O509" s="1" t="s">
        <v>507</v>
      </c>
      <c r="P509" s="1" t="s">
        <v>18459</v>
      </c>
      <c r="Q509" s="1" t="s">
        <v>19004</v>
      </c>
      <c r="R509" s="1" t="s">
        <v>14067</v>
      </c>
      <c r="S509" s="1" t="s">
        <v>507</v>
      </c>
      <c r="T509" s="1"/>
      <c r="U509" s="1"/>
      <c r="V509" s="1" t="s">
        <v>14079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14501</v>
      </c>
      <c r="F510" s="1" t="s">
        <v>15581</v>
      </c>
      <c r="G510" s="1" t="s">
        <v>16625</v>
      </c>
      <c r="H510" s="1" t="s">
        <v>17679</v>
      </c>
      <c r="I510" s="1" t="s">
        <v>10374</v>
      </c>
      <c r="J510" s="1"/>
      <c r="K510" s="1" t="s">
        <v>18336</v>
      </c>
      <c r="L510" s="1" t="s">
        <v>508</v>
      </c>
      <c r="M510" s="1" t="s">
        <v>11978</v>
      </c>
      <c r="N510" s="1" t="s">
        <v>13141</v>
      </c>
      <c r="O510" s="1" t="s">
        <v>508</v>
      </c>
      <c r="P510" s="1" t="s">
        <v>18459</v>
      </c>
      <c r="Q510" s="1" t="s">
        <v>19005</v>
      </c>
      <c r="R510" s="1" t="s">
        <v>14067</v>
      </c>
      <c r="S510" s="1" t="s">
        <v>508</v>
      </c>
      <c r="T510" s="1"/>
      <c r="U510" s="1"/>
      <c r="V510" s="1" t="s">
        <v>14079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7151</v>
      </c>
      <c r="H511" s="1" t="s">
        <v>8768</v>
      </c>
      <c r="I511" s="1" t="s">
        <v>10375</v>
      </c>
      <c r="J511" s="1"/>
      <c r="K511" s="1" t="s">
        <v>18336</v>
      </c>
      <c r="L511" s="1" t="s">
        <v>509</v>
      </c>
      <c r="M511" s="1" t="s">
        <v>11979</v>
      </c>
      <c r="N511" s="1" t="s">
        <v>13141</v>
      </c>
      <c r="O511" s="1" t="s">
        <v>509</v>
      </c>
      <c r="P511" s="1" t="s">
        <v>18459</v>
      </c>
      <c r="Q511" s="1" t="s">
        <v>19006</v>
      </c>
      <c r="R511" s="1" t="s">
        <v>14067</v>
      </c>
      <c r="S511" s="1" t="s">
        <v>509</v>
      </c>
      <c r="T511" s="1"/>
      <c r="U511" s="1"/>
      <c r="V511" s="1" t="s">
        <v>14079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14502</v>
      </c>
      <c r="F512" s="1" t="s">
        <v>15582</v>
      </c>
      <c r="G512" s="1" t="s">
        <v>16626</v>
      </c>
      <c r="H512" s="1" t="s">
        <v>17680</v>
      </c>
      <c r="I512" s="1" t="s">
        <v>10376</v>
      </c>
      <c r="J512" s="1"/>
      <c r="K512" s="1" t="s">
        <v>18336</v>
      </c>
      <c r="L512" s="1" t="s">
        <v>510</v>
      </c>
      <c r="M512" s="1" t="s">
        <v>11980</v>
      </c>
      <c r="N512" s="1" t="s">
        <v>13141</v>
      </c>
      <c r="O512" s="1" t="s">
        <v>510</v>
      </c>
      <c r="P512" s="1" t="s">
        <v>18460</v>
      </c>
      <c r="Q512" s="1" t="s">
        <v>18460</v>
      </c>
      <c r="R512" s="1" t="s">
        <v>14067</v>
      </c>
      <c r="S512" s="1" t="s">
        <v>510</v>
      </c>
      <c r="T512" s="1"/>
      <c r="U512" s="1" t="s">
        <v>19857</v>
      </c>
      <c r="V512" s="1" t="s">
        <v>14079</v>
      </c>
      <c r="W512" s="1" t="s">
        <v>510</v>
      </c>
      <c r="X512" s="1" t="s">
        <v>20039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7153</v>
      </c>
      <c r="H513" s="1" t="s">
        <v>8770</v>
      </c>
      <c r="I513" s="1" t="s">
        <v>10377</v>
      </c>
      <c r="J513" s="1"/>
      <c r="K513" s="1" t="s">
        <v>18336</v>
      </c>
      <c r="L513" s="1" t="s">
        <v>511</v>
      </c>
      <c r="M513" s="1" t="s">
        <v>11981</v>
      </c>
      <c r="N513" s="1" t="s">
        <v>13141</v>
      </c>
      <c r="O513" s="1" t="s">
        <v>511</v>
      </c>
      <c r="P513" s="1" t="s">
        <v>18460</v>
      </c>
      <c r="Q513" s="1" t="s">
        <v>18460</v>
      </c>
      <c r="R513" s="1" t="s">
        <v>14067</v>
      </c>
      <c r="S513" s="1" t="s">
        <v>511</v>
      </c>
      <c r="T513" s="1"/>
      <c r="U513" s="1"/>
      <c r="V513" s="1" t="s">
        <v>14079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14503</v>
      </c>
      <c r="F514" s="1" t="s">
        <v>15583</v>
      </c>
      <c r="G514" s="1" t="s">
        <v>16627</v>
      </c>
      <c r="H514" s="1" t="s">
        <v>17650</v>
      </c>
      <c r="I514" s="1" t="s">
        <v>10378</v>
      </c>
      <c r="J514" s="1"/>
      <c r="K514" s="1" t="s">
        <v>18336</v>
      </c>
      <c r="L514" s="1" t="s">
        <v>512</v>
      </c>
      <c r="M514" s="1" t="s">
        <v>11982</v>
      </c>
      <c r="N514" s="1" t="s">
        <v>13141</v>
      </c>
      <c r="O514" s="1" t="s">
        <v>512</v>
      </c>
      <c r="P514" s="1" t="s">
        <v>18461</v>
      </c>
      <c r="Q514" s="1" t="s">
        <v>19007</v>
      </c>
      <c r="R514" s="1" t="s">
        <v>14067</v>
      </c>
      <c r="S514" s="1" t="s">
        <v>512</v>
      </c>
      <c r="T514" s="1" t="s">
        <v>19643</v>
      </c>
      <c r="U514" s="1"/>
      <c r="V514" s="1" t="s">
        <v>14079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7155</v>
      </c>
      <c r="H515" s="1" t="s">
        <v>8771</v>
      </c>
      <c r="I515" s="1" t="s">
        <v>10379</v>
      </c>
      <c r="J515" s="1"/>
      <c r="K515" s="1" t="s">
        <v>18336</v>
      </c>
      <c r="L515" s="1" t="s">
        <v>513</v>
      </c>
      <c r="M515" s="1" t="s">
        <v>11983</v>
      </c>
      <c r="N515" s="1" t="s">
        <v>13141</v>
      </c>
      <c r="O515" s="1" t="s">
        <v>513</v>
      </c>
      <c r="P515" s="1" t="s">
        <v>18461</v>
      </c>
      <c r="Q515" s="1" t="s">
        <v>19008</v>
      </c>
      <c r="R515" s="1" t="s">
        <v>14067</v>
      </c>
      <c r="S515" s="1" t="s">
        <v>513</v>
      </c>
      <c r="T515" s="1"/>
      <c r="U515" s="1"/>
      <c r="V515" s="1" t="s">
        <v>14079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7156</v>
      </c>
      <c r="H516" s="1" t="s">
        <v>8772</v>
      </c>
      <c r="I516" s="1" t="s">
        <v>10380</v>
      </c>
      <c r="J516" s="1"/>
      <c r="K516" s="1" t="s">
        <v>18336</v>
      </c>
      <c r="L516" s="1" t="s">
        <v>514</v>
      </c>
      <c r="M516" s="1" t="s">
        <v>11984</v>
      </c>
      <c r="N516" s="1" t="s">
        <v>13141</v>
      </c>
      <c r="O516" s="1" t="s">
        <v>514</v>
      </c>
      <c r="P516" s="1" t="s">
        <v>18461</v>
      </c>
      <c r="Q516" s="1" t="s">
        <v>19009</v>
      </c>
      <c r="R516" s="1" t="s">
        <v>14067</v>
      </c>
      <c r="S516" s="1" t="s">
        <v>514</v>
      </c>
      <c r="T516" s="1"/>
      <c r="U516" s="1"/>
      <c r="V516" s="1" t="s">
        <v>14079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14504</v>
      </c>
      <c r="F517" s="1" t="s">
        <v>15584</v>
      </c>
      <c r="G517" s="1" t="s">
        <v>16628</v>
      </c>
      <c r="H517" s="1" t="s">
        <v>17681</v>
      </c>
      <c r="I517" s="1" t="s">
        <v>10381</v>
      </c>
      <c r="J517" s="1"/>
      <c r="K517" s="1" t="s">
        <v>18336</v>
      </c>
      <c r="L517" s="1" t="s">
        <v>515</v>
      </c>
      <c r="M517" s="1" t="s">
        <v>11985</v>
      </c>
      <c r="N517" s="1" t="s">
        <v>13141</v>
      </c>
      <c r="O517" s="1" t="s">
        <v>515</v>
      </c>
      <c r="P517" s="1" t="s">
        <v>18462</v>
      </c>
      <c r="Q517" s="1" t="s">
        <v>18462</v>
      </c>
      <c r="R517" s="1" t="s">
        <v>14067</v>
      </c>
      <c r="S517" s="1" t="s">
        <v>515</v>
      </c>
      <c r="T517" s="1"/>
      <c r="U517" s="1" t="s">
        <v>19858</v>
      </c>
      <c r="V517" s="1" t="s">
        <v>14079</v>
      </c>
      <c r="W517" s="1" t="s">
        <v>515</v>
      </c>
      <c r="X517" s="1"/>
      <c r="Y517" t="s">
        <v>20134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14505</v>
      </c>
      <c r="F518" s="1" t="s">
        <v>15585</v>
      </c>
      <c r="G518" s="1" t="s">
        <v>16629</v>
      </c>
      <c r="H518" s="1" t="s">
        <v>17682</v>
      </c>
      <c r="I518" s="1" t="s">
        <v>10382</v>
      </c>
      <c r="J518" s="1"/>
      <c r="K518" s="1" t="s">
        <v>18336</v>
      </c>
      <c r="L518" s="1" t="s">
        <v>516</v>
      </c>
      <c r="M518" s="1" t="s">
        <v>11986</v>
      </c>
      <c r="N518" s="1" t="s">
        <v>13141</v>
      </c>
      <c r="O518" s="1" t="s">
        <v>516</v>
      </c>
      <c r="P518" s="1" t="s">
        <v>18462</v>
      </c>
      <c r="Q518" s="1" t="s">
        <v>18462</v>
      </c>
      <c r="R518" s="1" t="s">
        <v>14067</v>
      </c>
      <c r="S518" s="1" t="s">
        <v>516</v>
      </c>
      <c r="T518" s="1"/>
      <c r="U518" s="1"/>
      <c r="V518" s="1" t="s">
        <v>14079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14506</v>
      </c>
      <c r="F519" s="1" t="s">
        <v>15586</v>
      </c>
      <c r="G519" s="1" t="s">
        <v>16630</v>
      </c>
      <c r="H519" s="1" t="s">
        <v>17683</v>
      </c>
      <c r="I519" s="1" t="s">
        <v>10383</v>
      </c>
      <c r="J519" s="1"/>
      <c r="K519" s="1" t="s">
        <v>18336</v>
      </c>
      <c r="L519" s="1" t="s">
        <v>517</v>
      </c>
      <c r="M519" s="1" t="s">
        <v>11987</v>
      </c>
      <c r="N519" s="1" t="s">
        <v>13141</v>
      </c>
      <c r="O519" s="1" t="s">
        <v>517</v>
      </c>
      <c r="P519" s="1" t="s">
        <v>18463</v>
      </c>
      <c r="Q519" s="1" t="s">
        <v>19010</v>
      </c>
      <c r="R519" s="1" t="s">
        <v>14067</v>
      </c>
      <c r="S519" s="1" t="s">
        <v>517</v>
      </c>
      <c r="T519" s="1" t="s">
        <v>19644</v>
      </c>
      <c r="U519" s="1"/>
      <c r="V519" s="1" t="s">
        <v>14079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14507</v>
      </c>
      <c r="F520" s="1" t="s">
        <v>15587</v>
      </c>
      <c r="G520" s="1" t="s">
        <v>16631</v>
      </c>
      <c r="H520" s="1" t="s">
        <v>17684</v>
      </c>
      <c r="I520" s="1" t="s">
        <v>10384</v>
      </c>
      <c r="J520" s="1"/>
      <c r="K520" s="1" t="s">
        <v>18336</v>
      </c>
      <c r="L520" s="1" t="s">
        <v>518</v>
      </c>
      <c r="M520" s="1" t="s">
        <v>11988</v>
      </c>
      <c r="N520" s="1" t="s">
        <v>13141</v>
      </c>
      <c r="O520" s="1" t="s">
        <v>518</v>
      </c>
      <c r="P520" s="1" t="s">
        <v>18463</v>
      </c>
      <c r="Q520" s="1" t="s">
        <v>19011</v>
      </c>
      <c r="R520" s="1" t="s">
        <v>14067</v>
      </c>
      <c r="S520" s="1" t="s">
        <v>518</v>
      </c>
      <c r="T520" s="1"/>
      <c r="U520" s="1"/>
      <c r="V520" s="1" t="s">
        <v>14079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7161</v>
      </c>
      <c r="H521" s="1" t="s">
        <v>8777</v>
      </c>
      <c r="I521" s="1" t="s">
        <v>10385</v>
      </c>
      <c r="J521" s="1"/>
      <c r="K521" s="1" t="s">
        <v>18336</v>
      </c>
      <c r="L521" s="1" t="s">
        <v>519</v>
      </c>
      <c r="M521" s="1" t="s">
        <v>11989</v>
      </c>
      <c r="N521" s="1" t="s">
        <v>13141</v>
      </c>
      <c r="O521" s="1" t="s">
        <v>519</v>
      </c>
      <c r="P521" s="1" t="s">
        <v>18463</v>
      </c>
      <c r="Q521" s="1" t="s">
        <v>19012</v>
      </c>
      <c r="R521" s="1" t="s">
        <v>14067</v>
      </c>
      <c r="S521" s="1" t="s">
        <v>519</v>
      </c>
      <c r="T521" s="1"/>
      <c r="U521" s="1"/>
      <c r="V521" s="1" t="s">
        <v>14079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14508</v>
      </c>
      <c r="F522" s="1" t="s">
        <v>15588</v>
      </c>
      <c r="G522" s="1" t="s">
        <v>16632</v>
      </c>
      <c r="H522" s="1" t="s">
        <v>17685</v>
      </c>
      <c r="I522" s="1" t="s">
        <v>10386</v>
      </c>
      <c r="J522" s="1"/>
      <c r="K522" s="1" t="s">
        <v>18336</v>
      </c>
      <c r="L522" s="1" t="s">
        <v>520</v>
      </c>
      <c r="M522" s="1" t="s">
        <v>11990</v>
      </c>
      <c r="N522" s="1" t="s">
        <v>13141</v>
      </c>
      <c r="O522" s="1" t="s">
        <v>520</v>
      </c>
      <c r="P522" s="1" t="s">
        <v>18463</v>
      </c>
      <c r="Q522" s="1" t="s">
        <v>19013</v>
      </c>
      <c r="R522" s="1" t="s">
        <v>14067</v>
      </c>
      <c r="S522" s="1" t="s">
        <v>520</v>
      </c>
      <c r="T522" s="1"/>
      <c r="U522" s="1"/>
      <c r="V522" s="1" t="s">
        <v>14079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14509</v>
      </c>
      <c r="F523" s="1" t="s">
        <v>15589</v>
      </c>
      <c r="G523" s="1" t="s">
        <v>16633</v>
      </c>
      <c r="H523" s="1" t="s">
        <v>17686</v>
      </c>
      <c r="I523" s="1" t="s">
        <v>10387</v>
      </c>
      <c r="J523" s="1"/>
      <c r="K523" s="1" t="s">
        <v>18336</v>
      </c>
      <c r="L523" s="1" t="s">
        <v>521</v>
      </c>
      <c r="M523" s="1" t="s">
        <v>11991</v>
      </c>
      <c r="N523" s="1" t="s">
        <v>13141</v>
      </c>
      <c r="O523" s="1" t="s">
        <v>521</v>
      </c>
      <c r="P523" s="1" t="s">
        <v>18463</v>
      </c>
      <c r="Q523" s="1" t="s">
        <v>19014</v>
      </c>
      <c r="R523" s="1" t="s">
        <v>14067</v>
      </c>
      <c r="S523" s="1" t="s">
        <v>521</v>
      </c>
      <c r="T523" s="1"/>
      <c r="U523" s="1"/>
      <c r="V523" s="1" t="s">
        <v>14079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14510</v>
      </c>
      <c r="F524" s="1" t="s">
        <v>15590</v>
      </c>
      <c r="G524" s="1" t="s">
        <v>16634</v>
      </c>
      <c r="H524" s="1" t="s">
        <v>17687</v>
      </c>
      <c r="I524" s="1" t="s">
        <v>10388</v>
      </c>
      <c r="J524" s="1"/>
      <c r="K524" s="1" t="s">
        <v>18336</v>
      </c>
      <c r="L524" s="1" t="s">
        <v>522</v>
      </c>
      <c r="M524" s="1" t="s">
        <v>11992</v>
      </c>
      <c r="N524" s="1" t="s">
        <v>13141</v>
      </c>
      <c r="O524" s="1" t="s">
        <v>522</v>
      </c>
      <c r="P524" s="1" t="s">
        <v>18464</v>
      </c>
      <c r="Q524" s="1" t="s">
        <v>18464</v>
      </c>
      <c r="R524" s="1" t="s">
        <v>14067</v>
      </c>
      <c r="S524" s="1" t="s">
        <v>522</v>
      </c>
      <c r="T524" s="1"/>
      <c r="U524" s="1" t="s">
        <v>19859</v>
      </c>
      <c r="V524" s="1" t="s">
        <v>14079</v>
      </c>
      <c r="W524" s="1" t="s">
        <v>522</v>
      </c>
      <c r="X524" s="1" t="s">
        <v>20040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14511</v>
      </c>
      <c r="F525" s="1" t="s">
        <v>14511</v>
      </c>
      <c r="G525" s="1" t="s">
        <v>16635</v>
      </c>
      <c r="H525" s="1" t="s">
        <v>17688</v>
      </c>
      <c r="I525" s="1" t="s">
        <v>10389</v>
      </c>
      <c r="J525" s="1"/>
      <c r="K525" s="1" t="s">
        <v>18336</v>
      </c>
      <c r="L525" s="1" t="s">
        <v>523</v>
      </c>
      <c r="M525" s="1" t="s">
        <v>11993</v>
      </c>
      <c r="N525" s="1" t="s">
        <v>13141</v>
      </c>
      <c r="O525" s="1" t="s">
        <v>523</v>
      </c>
      <c r="P525" s="1" t="s">
        <v>18464</v>
      </c>
      <c r="Q525" s="1" t="s">
        <v>18464</v>
      </c>
      <c r="R525" s="1" t="s">
        <v>14067</v>
      </c>
      <c r="S525" s="1" t="s">
        <v>523</v>
      </c>
      <c r="T525" s="1"/>
      <c r="U525" s="1"/>
      <c r="V525" s="1" t="s">
        <v>14079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14512</v>
      </c>
      <c r="F526" s="1" t="s">
        <v>15591</v>
      </c>
      <c r="G526" s="1" t="s">
        <v>16636</v>
      </c>
      <c r="H526" s="1" t="s">
        <v>17689</v>
      </c>
      <c r="I526" s="1" t="s">
        <v>10390</v>
      </c>
      <c r="J526" s="1"/>
      <c r="K526" s="1" t="s">
        <v>18336</v>
      </c>
      <c r="L526" s="1" t="s">
        <v>524</v>
      </c>
      <c r="M526" s="1" t="s">
        <v>11994</v>
      </c>
      <c r="N526" s="1" t="s">
        <v>13141</v>
      </c>
      <c r="O526" s="1" t="s">
        <v>524</v>
      </c>
      <c r="P526" s="1" t="s">
        <v>18465</v>
      </c>
      <c r="Q526" s="1" t="s">
        <v>19015</v>
      </c>
      <c r="R526" s="1" t="s">
        <v>14067</v>
      </c>
      <c r="S526" s="1" t="s">
        <v>524</v>
      </c>
      <c r="T526" s="1" t="s">
        <v>19645</v>
      </c>
      <c r="U526" s="1"/>
      <c r="V526" s="1" t="s">
        <v>14079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14513</v>
      </c>
      <c r="F527" s="1" t="s">
        <v>15592</v>
      </c>
      <c r="G527" s="1" t="s">
        <v>16637</v>
      </c>
      <c r="H527" s="1" t="s">
        <v>17690</v>
      </c>
      <c r="I527" s="1" t="s">
        <v>10391</v>
      </c>
      <c r="J527" s="1"/>
      <c r="K527" s="1" t="s">
        <v>18336</v>
      </c>
      <c r="L527" s="1" t="s">
        <v>525</v>
      </c>
      <c r="M527" s="1" t="s">
        <v>11995</v>
      </c>
      <c r="N527" s="1" t="s">
        <v>13141</v>
      </c>
      <c r="O527" s="1" t="s">
        <v>525</v>
      </c>
      <c r="P527" s="1" t="s">
        <v>18466</v>
      </c>
      <c r="Q527" s="1" t="s">
        <v>18466</v>
      </c>
      <c r="R527" s="1" t="s">
        <v>14067</v>
      </c>
      <c r="S527" s="1" t="s">
        <v>525</v>
      </c>
      <c r="T527" s="1"/>
      <c r="U527" s="1" t="s">
        <v>19860</v>
      </c>
      <c r="V527" s="1" t="s">
        <v>14079</v>
      </c>
      <c r="W527" s="1" t="s">
        <v>525</v>
      </c>
      <c r="X527" s="1"/>
      <c r="Y527" t="s">
        <v>20135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14514</v>
      </c>
      <c r="F528" s="1" t="s">
        <v>15593</v>
      </c>
      <c r="G528" s="1" t="s">
        <v>16638</v>
      </c>
      <c r="H528" s="1" t="s">
        <v>17691</v>
      </c>
      <c r="I528" s="1" t="s">
        <v>10392</v>
      </c>
      <c r="J528" s="1"/>
      <c r="K528" s="1" t="s">
        <v>18336</v>
      </c>
      <c r="L528" s="1" t="s">
        <v>526</v>
      </c>
      <c r="M528" s="1" t="s">
        <v>11996</v>
      </c>
      <c r="N528" s="1" t="s">
        <v>13141</v>
      </c>
      <c r="O528" s="1" t="s">
        <v>526</v>
      </c>
      <c r="P528" s="1" t="s">
        <v>18466</v>
      </c>
      <c r="Q528" s="1" t="s">
        <v>18466</v>
      </c>
      <c r="R528" s="1" t="s">
        <v>14067</v>
      </c>
      <c r="S528" s="1" t="s">
        <v>526</v>
      </c>
      <c r="T528" s="1"/>
      <c r="U528" s="1"/>
      <c r="V528" s="1" t="s">
        <v>14079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7169</v>
      </c>
      <c r="H529" s="1" t="s">
        <v>8784</v>
      </c>
      <c r="I529" s="1" t="s">
        <v>10393</v>
      </c>
      <c r="J529" s="1"/>
      <c r="K529" s="1" t="s">
        <v>18336</v>
      </c>
      <c r="L529" s="1" t="s">
        <v>527</v>
      </c>
      <c r="M529" s="1" t="s">
        <v>11997</v>
      </c>
      <c r="N529" s="1" t="s">
        <v>13141</v>
      </c>
      <c r="O529" s="1" t="s">
        <v>527</v>
      </c>
      <c r="P529" s="1" t="s">
        <v>18466</v>
      </c>
      <c r="Q529" s="1" t="s">
        <v>18466</v>
      </c>
      <c r="R529" s="1" t="s">
        <v>14067</v>
      </c>
      <c r="S529" s="1" t="s">
        <v>527</v>
      </c>
      <c r="T529" s="1"/>
      <c r="U529" s="1"/>
      <c r="V529" s="1" t="s">
        <v>14079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7170</v>
      </c>
      <c r="H530" s="1" t="s">
        <v>8785</v>
      </c>
      <c r="I530" s="1" t="s">
        <v>10394</v>
      </c>
      <c r="J530" s="1"/>
      <c r="K530" s="1" t="s">
        <v>18336</v>
      </c>
      <c r="L530" s="1" t="s">
        <v>528</v>
      </c>
      <c r="M530" s="1" t="s">
        <v>11998</v>
      </c>
      <c r="N530" s="1" t="s">
        <v>13141</v>
      </c>
      <c r="O530" s="1" t="s">
        <v>528</v>
      </c>
      <c r="P530" s="1" t="s">
        <v>18466</v>
      </c>
      <c r="Q530" s="1" t="s">
        <v>18466</v>
      </c>
      <c r="R530" s="1" t="s">
        <v>14067</v>
      </c>
      <c r="S530" s="1" t="s">
        <v>528</v>
      </c>
      <c r="T530" s="1"/>
      <c r="U530" s="1"/>
      <c r="V530" s="1" t="s">
        <v>14079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14515</v>
      </c>
      <c r="F531" s="1" t="s">
        <v>15594</v>
      </c>
      <c r="G531" s="1" t="s">
        <v>16639</v>
      </c>
      <c r="H531" s="1" t="s">
        <v>17689</v>
      </c>
      <c r="I531" s="1" t="s">
        <v>10395</v>
      </c>
      <c r="J531" s="1"/>
      <c r="K531" s="1" t="s">
        <v>18336</v>
      </c>
      <c r="L531" s="1" t="s">
        <v>529</v>
      </c>
      <c r="M531" s="1" t="s">
        <v>11999</v>
      </c>
      <c r="N531" s="1" t="s">
        <v>13141</v>
      </c>
      <c r="O531" s="1" t="s">
        <v>529</v>
      </c>
      <c r="P531" s="1" t="s">
        <v>18466</v>
      </c>
      <c r="Q531" s="1" t="s">
        <v>18466</v>
      </c>
      <c r="R531" s="1" t="s">
        <v>14067</v>
      </c>
      <c r="S531" s="1" t="s">
        <v>529</v>
      </c>
      <c r="T531" s="1"/>
      <c r="U531" s="1"/>
      <c r="V531" s="1" t="s">
        <v>14079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14516</v>
      </c>
      <c r="F532" s="1" t="s">
        <v>15595</v>
      </c>
      <c r="G532" s="1" t="s">
        <v>16640</v>
      </c>
      <c r="H532" s="1" t="s">
        <v>17692</v>
      </c>
      <c r="I532" s="1" t="s">
        <v>10396</v>
      </c>
      <c r="J532" s="1"/>
      <c r="K532" s="1" t="s">
        <v>18336</v>
      </c>
      <c r="L532" s="1" t="s">
        <v>530</v>
      </c>
      <c r="M532" s="1" t="s">
        <v>12000</v>
      </c>
      <c r="N532" s="1" t="s">
        <v>13141</v>
      </c>
      <c r="O532" s="1" t="s">
        <v>530</v>
      </c>
      <c r="P532" s="1" t="s">
        <v>18466</v>
      </c>
      <c r="Q532" s="1" t="s">
        <v>18466</v>
      </c>
      <c r="R532" s="1" t="s">
        <v>14067</v>
      </c>
      <c r="S532" s="1" t="s">
        <v>530</v>
      </c>
      <c r="T532" s="1"/>
      <c r="U532" s="1"/>
      <c r="V532" s="1" t="s">
        <v>14079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14517</v>
      </c>
      <c r="F533" s="1" t="s">
        <v>15596</v>
      </c>
      <c r="G533" s="1" t="s">
        <v>16641</v>
      </c>
      <c r="H533" s="1" t="s">
        <v>17693</v>
      </c>
      <c r="I533" s="1" t="s">
        <v>10397</v>
      </c>
      <c r="J533" s="1"/>
      <c r="K533" s="1" t="s">
        <v>18336</v>
      </c>
      <c r="L533" s="1" t="s">
        <v>531</v>
      </c>
      <c r="M533" s="1" t="s">
        <v>12001</v>
      </c>
      <c r="N533" s="1" t="s">
        <v>13141</v>
      </c>
      <c r="O533" s="1" t="s">
        <v>531</v>
      </c>
      <c r="P533" s="1" t="s">
        <v>18466</v>
      </c>
      <c r="Q533" s="1" t="s">
        <v>18466</v>
      </c>
      <c r="R533" s="1" t="s">
        <v>14067</v>
      </c>
      <c r="S533" s="1" t="s">
        <v>531</v>
      </c>
      <c r="T533" s="1"/>
      <c r="U533" s="1"/>
      <c r="V533" s="1" t="s">
        <v>14079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14518</v>
      </c>
      <c r="F534" s="1" t="s">
        <v>15597</v>
      </c>
      <c r="G534" s="1" t="s">
        <v>16642</v>
      </c>
      <c r="H534" s="1" t="s">
        <v>17694</v>
      </c>
      <c r="I534" s="1" t="s">
        <v>10398</v>
      </c>
      <c r="J534" s="1"/>
      <c r="K534" s="1" t="s">
        <v>18336</v>
      </c>
      <c r="L534" s="1" t="s">
        <v>532</v>
      </c>
      <c r="M534" s="1" t="s">
        <v>12002</v>
      </c>
      <c r="N534" s="1" t="s">
        <v>13141</v>
      </c>
      <c r="O534" s="1" t="s">
        <v>532</v>
      </c>
      <c r="P534" s="1" t="s">
        <v>18466</v>
      </c>
      <c r="Q534" s="1" t="s">
        <v>18466</v>
      </c>
      <c r="R534" s="1" t="s">
        <v>14067</v>
      </c>
      <c r="S534" s="1" t="s">
        <v>532</v>
      </c>
      <c r="T534" s="1"/>
      <c r="U534" s="1"/>
      <c r="V534" s="1" t="s">
        <v>14079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14519</v>
      </c>
      <c r="F535" s="1" t="s">
        <v>15598</v>
      </c>
      <c r="G535" s="1" t="s">
        <v>16643</v>
      </c>
      <c r="H535" s="1" t="s">
        <v>17695</v>
      </c>
      <c r="I535" s="1" t="s">
        <v>10399</v>
      </c>
      <c r="J535" s="1"/>
      <c r="K535" s="1" t="s">
        <v>18336</v>
      </c>
      <c r="L535" s="1" t="s">
        <v>533</v>
      </c>
      <c r="M535" s="1" t="s">
        <v>12003</v>
      </c>
      <c r="N535" s="1" t="s">
        <v>13141</v>
      </c>
      <c r="O535" s="1" t="s">
        <v>533</v>
      </c>
      <c r="P535" s="1" t="s">
        <v>18467</v>
      </c>
      <c r="Q535" s="1" t="s">
        <v>19016</v>
      </c>
      <c r="R535" s="1" t="s">
        <v>14067</v>
      </c>
      <c r="S535" s="1" t="s">
        <v>533</v>
      </c>
      <c r="T535" s="1" t="s">
        <v>19646</v>
      </c>
      <c r="U535" s="1"/>
      <c r="V535" s="1" t="s">
        <v>14079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7176</v>
      </c>
      <c r="H536" s="1" t="s">
        <v>8790</v>
      </c>
      <c r="I536" s="1" t="s">
        <v>10400</v>
      </c>
      <c r="J536" s="1"/>
      <c r="K536" s="1" t="s">
        <v>18336</v>
      </c>
      <c r="L536" s="1" t="s">
        <v>534</v>
      </c>
      <c r="M536" s="1" t="s">
        <v>12004</v>
      </c>
      <c r="N536" s="1" t="s">
        <v>13141</v>
      </c>
      <c r="O536" s="1" t="s">
        <v>534</v>
      </c>
      <c r="P536" s="1" t="s">
        <v>18467</v>
      </c>
      <c r="Q536" s="1" t="s">
        <v>19017</v>
      </c>
      <c r="R536" s="1" t="s">
        <v>14067</v>
      </c>
      <c r="S536" s="1" t="s">
        <v>534</v>
      </c>
      <c r="T536" s="1"/>
      <c r="U536" s="1"/>
      <c r="V536" s="1" t="s">
        <v>14079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14520</v>
      </c>
      <c r="F537" s="1" t="s">
        <v>15599</v>
      </c>
      <c r="G537" s="1" t="s">
        <v>16644</v>
      </c>
      <c r="H537" s="1" t="s">
        <v>17696</v>
      </c>
      <c r="I537" s="1" t="s">
        <v>10401</v>
      </c>
      <c r="J537" s="1"/>
      <c r="K537" s="1" t="s">
        <v>18336</v>
      </c>
      <c r="L537" s="1" t="s">
        <v>535</v>
      </c>
      <c r="M537" s="1" t="s">
        <v>12005</v>
      </c>
      <c r="N537" s="1" t="s">
        <v>13141</v>
      </c>
      <c r="O537" s="1" t="s">
        <v>535</v>
      </c>
      <c r="P537" s="1" t="s">
        <v>18467</v>
      </c>
      <c r="Q537" s="1" t="s">
        <v>19018</v>
      </c>
      <c r="R537" s="1" t="s">
        <v>14067</v>
      </c>
      <c r="S537" s="1" t="s">
        <v>535</v>
      </c>
      <c r="T537" s="1"/>
      <c r="U537" s="1"/>
      <c r="V537" s="1" t="s">
        <v>14079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14521</v>
      </c>
      <c r="F538" s="1" t="s">
        <v>15600</v>
      </c>
      <c r="G538" s="1" t="s">
        <v>16645</v>
      </c>
      <c r="H538" s="1" t="s">
        <v>17697</v>
      </c>
      <c r="I538" s="1" t="s">
        <v>10402</v>
      </c>
      <c r="J538" s="1"/>
      <c r="K538" s="1" t="s">
        <v>18336</v>
      </c>
      <c r="L538" s="1" t="s">
        <v>536</v>
      </c>
      <c r="M538" s="1" t="s">
        <v>12006</v>
      </c>
      <c r="N538" s="1" t="s">
        <v>13141</v>
      </c>
      <c r="O538" s="1" t="s">
        <v>536</v>
      </c>
      <c r="P538" s="1" t="s">
        <v>18467</v>
      </c>
      <c r="Q538" s="1" t="s">
        <v>19019</v>
      </c>
      <c r="R538" s="1" t="s">
        <v>14067</v>
      </c>
      <c r="S538" s="1" t="s">
        <v>536</v>
      </c>
      <c r="T538" s="1"/>
      <c r="U538" s="1"/>
      <c r="V538" s="1" t="s">
        <v>14079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14522</v>
      </c>
      <c r="F539" s="1" t="s">
        <v>15601</v>
      </c>
      <c r="G539" s="1" t="s">
        <v>16646</v>
      </c>
      <c r="H539" s="1" t="s">
        <v>15601</v>
      </c>
      <c r="I539" s="1" t="s">
        <v>10403</v>
      </c>
      <c r="J539" s="1"/>
      <c r="K539" s="1" t="s">
        <v>18336</v>
      </c>
      <c r="L539" s="1" t="s">
        <v>537</v>
      </c>
      <c r="M539" s="1" t="s">
        <v>12007</v>
      </c>
      <c r="N539" s="1" t="s">
        <v>13141</v>
      </c>
      <c r="O539" s="1" t="s">
        <v>537</v>
      </c>
      <c r="P539" s="1" t="s">
        <v>18467</v>
      </c>
      <c r="Q539" s="1" t="s">
        <v>19020</v>
      </c>
      <c r="R539" s="1" t="s">
        <v>14067</v>
      </c>
      <c r="S539" s="1" t="s">
        <v>537</v>
      </c>
      <c r="T539" s="1"/>
      <c r="U539" s="1"/>
      <c r="V539" s="1" t="s">
        <v>14079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14523</v>
      </c>
      <c r="F540" s="1" t="s">
        <v>15602</v>
      </c>
      <c r="G540" s="1" t="s">
        <v>16647</v>
      </c>
      <c r="H540" s="1" t="s">
        <v>17698</v>
      </c>
      <c r="I540" s="1" t="s">
        <v>10404</v>
      </c>
      <c r="J540" s="1"/>
      <c r="K540" s="1" t="s">
        <v>18336</v>
      </c>
      <c r="L540" s="1" t="s">
        <v>538</v>
      </c>
      <c r="M540" s="1" t="s">
        <v>12008</v>
      </c>
      <c r="N540" s="1" t="s">
        <v>13141</v>
      </c>
      <c r="O540" s="1" t="s">
        <v>538</v>
      </c>
      <c r="P540" s="1" t="s">
        <v>18467</v>
      </c>
      <c r="Q540" s="1" t="s">
        <v>19021</v>
      </c>
      <c r="R540" s="1" t="s">
        <v>14067</v>
      </c>
      <c r="S540" s="1" t="s">
        <v>538</v>
      </c>
      <c r="T540" s="1"/>
      <c r="U540" s="1"/>
      <c r="V540" s="1" t="s">
        <v>14079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14524</v>
      </c>
      <c r="F541" s="1" t="s">
        <v>15603</v>
      </c>
      <c r="G541" s="1" t="s">
        <v>16648</v>
      </c>
      <c r="H541" s="1" t="s">
        <v>17699</v>
      </c>
      <c r="I541" s="1" t="s">
        <v>10405</v>
      </c>
      <c r="J541" s="1"/>
      <c r="K541" s="1" t="s">
        <v>18336</v>
      </c>
      <c r="L541" s="1" t="s">
        <v>539</v>
      </c>
      <c r="M541" s="1" t="s">
        <v>12009</v>
      </c>
      <c r="N541" s="1" t="s">
        <v>13141</v>
      </c>
      <c r="O541" s="1" t="s">
        <v>539</v>
      </c>
      <c r="P541" s="1" t="s">
        <v>18467</v>
      </c>
      <c r="Q541" s="1" t="s">
        <v>19022</v>
      </c>
      <c r="R541" s="1" t="s">
        <v>14067</v>
      </c>
      <c r="S541" s="1" t="s">
        <v>539</v>
      </c>
      <c r="T541" s="1"/>
      <c r="U541" s="1"/>
      <c r="V541" s="1" t="s">
        <v>14079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7182</v>
      </c>
      <c r="H542" s="1" t="s">
        <v>8795</v>
      </c>
      <c r="I542" s="1" t="s">
        <v>10406</v>
      </c>
      <c r="J542" s="1"/>
      <c r="K542" s="1" t="s">
        <v>18336</v>
      </c>
      <c r="L542" s="1" t="s">
        <v>540</v>
      </c>
      <c r="M542" s="1" t="s">
        <v>12010</v>
      </c>
      <c r="N542" s="1" t="s">
        <v>13141</v>
      </c>
      <c r="O542" s="1" t="s">
        <v>540</v>
      </c>
      <c r="P542" s="1" t="s">
        <v>18468</v>
      </c>
      <c r="Q542" s="1" t="s">
        <v>18468</v>
      </c>
      <c r="R542" s="1" t="s">
        <v>14067</v>
      </c>
      <c r="S542" s="1" t="s">
        <v>540</v>
      </c>
      <c r="T542" s="1"/>
      <c r="U542" s="1" t="s">
        <v>19861</v>
      </c>
      <c r="V542" s="1" t="s">
        <v>14079</v>
      </c>
      <c r="W542" s="1" t="s">
        <v>540</v>
      </c>
      <c r="X542" s="1" t="s">
        <v>20041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14525</v>
      </c>
      <c r="F543" s="1" t="s">
        <v>15604</v>
      </c>
      <c r="G543" s="1" t="s">
        <v>16649</v>
      </c>
      <c r="H543" s="1" t="s">
        <v>17700</v>
      </c>
      <c r="I543" s="1" t="s">
        <v>10407</v>
      </c>
      <c r="J543" s="1"/>
      <c r="K543" s="1" t="s">
        <v>18336</v>
      </c>
      <c r="L543" s="1" t="s">
        <v>541</v>
      </c>
      <c r="M543" s="1" t="s">
        <v>12011</v>
      </c>
      <c r="N543" s="1" t="s">
        <v>13141</v>
      </c>
      <c r="O543" s="1" t="s">
        <v>541</v>
      </c>
      <c r="P543" s="1" t="s">
        <v>18468</v>
      </c>
      <c r="Q543" s="1" t="s">
        <v>18468</v>
      </c>
      <c r="R543" s="1" t="s">
        <v>14067</v>
      </c>
      <c r="S543" s="1" t="s">
        <v>541</v>
      </c>
      <c r="T543" s="1"/>
      <c r="U543" s="1"/>
      <c r="V543" s="1" t="s">
        <v>14079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14526</v>
      </c>
      <c r="F544" s="1" t="s">
        <v>15605</v>
      </c>
      <c r="G544" s="1" t="s">
        <v>16650</v>
      </c>
      <c r="H544" s="1" t="s">
        <v>17701</v>
      </c>
      <c r="I544" s="1" t="s">
        <v>10408</v>
      </c>
      <c r="J544" s="1"/>
      <c r="K544" s="1" t="s">
        <v>18336</v>
      </c>
      <c r="L544" s="1" t="s">
        <v>542</v>
      </c>
      <c r="M544" s="1" t="s">
        <v>12012</v>
      </c>
      <c r="N544" s="1" t="s">
        <v>13141</v>
      </c>
      <c r="O544" s="1" t="s">
        <v>542</v>
      </c>
      <c r="P544" s="1" t="s">
        <v>18468</v>
      </c>
      <c r="Q544" s="1" t="s">
        <v>18468</v>
      </c>
      <c r="R544" s="1" t="s">
        <v>14067</v>
      </c>
      <c r="S544" s="1" t="s">
        <v>542</v>
      </c>
      <c r="T544" s="1"/>
      <c r="U544" s="1"/>
      <c r="V544" s="1" t="s">
        <v>14079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7185</v>
      </c>
      <c r="H545" s="1" t="s">
        <v>8798</v>
      </c>
      <c r="I545" s="1" t="s">
        <v>10409</v>
      </c>
      <c r="J545" s="1"/>
      <c r="K545" s="1" t="s">
        <v>18336</v>
      </c>
      <c r="L545" s="1" t="s">
        <v>543</v>
      </c>
      <c r="M545" s="1" t="s">
        <v>12013</v>
      </c>
      <c r="N545" s="1" t="s">
        <v>13141</v>
      </c>
      <c r="O545" s="1" t="s">
        <v>543</v>
      </c>
      <c r="P545" s="1" t="s">
        <v>18468</v>
      </c>
      <c r="Q545" s="1" t="s">
        <v>18468</v>
      </c>
      <c r="R545" s="1" t="s">
        <v>14067</v>
      </c>
      <c r="S545" s="1" t="s">
        <v>543</v>
      </c>
      <c r="T545" s="1"/>
      <c r="U545" s="1"/>
      <c r="V545" s="1" t="s">
        <v>14079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7186</v>
      </c>
      <c r="H546" s="1" t="s">
        <v>8799</v>
      </c>
      <c r="I546" s="1" t="s">
        <v>10410</v>
      </c>
      <c r="J546" s="1"/>
      <c r="K546" s="1" t="s">
        <v>18336</v>
      </c>
      <c r="L546" s="1" t="s">
        <v>544</v>
      </c>
      <c r="M546" s="1" t="s">
        <v>12014</v>
      </c>
      <c r="N546" s="1" t="s">
        <v>13141</v>
      </c>
      <c r="O546" s="1" t="s">
        <v>544</v>
      </c>
      <c r="P546" s="1" t="s">
        <v>18468</v>
      </c>
      <c r="Q546" s="1" t="s">
        <v>18468</v>
      </c>
      <c r="R546" s="1" t="s">
        <v>14067</v>
      </c>
      <c r="S546" s="1" t="s">
        <v>544</v>
      </c>
      <c r="T546" s="1"/>
      <c r="U546" s="1"/>
      <c r="V546" s="1" t="s">
        <v>14079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7187</v>
      </c>
      <c r="H547" s="1" t="s">
        <v>8800</v>
      </c>
      <c r="I547" s="1" t="s">
        <v>10411</v>
      </c>
      <c r="J547" s="1"/>
      <c r="K547" s="1" t="s">
        <v>18336</v>
      </c>
      <c r="L547" s="1" t="s">
        <v>545</v>
      </c>
      <c r="M547" s="1" t="s">
        <v>12015</v>
      </c>
      <c r="N547" s="1" t="s">
        <v>13141</v>
      </c>
      <c r="O547" s="1" t="s">
        <v>545</v>
      </c>
      <c r="P547" s="1" t="s">
        <v>18468</v>
      </c>
      <c r="Q547" s="1" t="s">
        <v>18468</v>
      </c>
      <c r="R547" s="1" t="s">
        <v>14067</v>
      </c>
      <c r="S547" s="1" t="s">
        <v>545</v>
      </c>
      <c r="T547" s="1"/>
      <c r="U547" s="1"/>
      <c r="V547" s="1" t="s">
        <v>14079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7188</v>
      </c>
      <c r="H548" s="1" t="s">
        <v>8801</v>
      </c>
      <c r="I548" s="1" t="s">
        <v>10412</v>
      </c>
      <c r="J548" s="1"/>
      <c r="K548" s="1" t="s">
        <v>18336</v>
      </c>
      <c r="L548" s="1" t="s">
        <v>546</v>
      </c>
      <c r="M548" s="1" t="s">
        <v>12016</v>
      </c>
      <c r="N548" s="1" t="s">
        <v>13141</v>
      </c>
      <c r="O548" s="1" t="s">
        <v>546</v>
      </c>
      <c r="P548" s="1" t="s">
        <v>18468</v>
      </c>
      <c r="Q548" s="1" t="s">
        <v>18468</v>
      </c>
      <c r="R548" s="1" t="s">
        <v>14067</v>
      </c>
      <c r="S548" s="1" t="s">
        <v>546</v>
      </c>
      <c r="T548" s="1"/>
      <c r="U548" s="1"/>
      <c r="V548" s="1" t="s">
        <v>14079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14527</v>
      </c>
      <c r="F549" s="1" t="s">
        <v>15606</v>
      </c>
      <c r="G549" s="1" t="s">
        <v>16651</v>
      </c>
      <c r="H549" s="1" t="s">
        <v>17702</v>
      </c>
      <c r="I549" s="1" t="s">
        <v>10413</v>
      </c>
      <c r="J549" s="1"/>
      <c r="K549" s="1" t="s">
        <v>18336</v>
      </c>
      <c r="L549" s="1" t="s">
        <v>547</v>
      </c>
      <c r="M549" s="1" t="s">
        <v>12017</v>
      </c>
      <c r="N549" s="1" t="s">
        <v>13141</v>
      </c>
      <c r="O549" s="1" t="s">
        <v>547</v>
      </c>
      <c r="P549" s="1" t="s">
        <v>18468</v>
      </c>
      <c r="Q549" s="1" t="s">
        <v>18468</v>
      </c>
      <c r="R549" s="1" t="s">
        <v>14067</v>
      </c>
      <c r="S549" s="1" t="s">
        <v>547</v>
      </c>
      <c r="T549" s="1"/>
      <c r="U549" s="1"/>
      <c r="V549" s="1" t="s">
        <v>14079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14528</v>
      </c>
      <c r="F550" s="1" t="s">
        <v>15607</v>
      </c>
      <c r="G550" s="1" t="s">
        <v>16652</v>
      </c>
      <c r="H550" s="1" t="s">
        <v>17703</v>
      </c>
      <c r="I550" s="1" t="s">
        <v>10414</v>
      </c>
      <c r="J550" s="1"/>
      <c r="K550" s="1" t="s">
        <v>18336</v>
      </c>
      <c r="L550" s="1" t="s">
        <v>548</v>
      </c>
      <c r="M550" s="1" t="s">
        <v>12018</v>
      </c>
      <c r="N550" s="1" t="s">
        <v>13141</v>
      </c>
      <c r="O550" s="1" t="s">
        <v>548</v>
      </c>
      <c r="P550" s="1" t="s">
        <v>18468</v>
      </c>
      <c r="Q550" s="1" t="s">
        <v>18468</v>
      </c>
      <c r="R550" s="1" t="s">
        <v>14067</v>
      </c>
      <c r="S550" s="1" t="s">
        <v>548</v>
      </c>
      <c r="T550" s="1"/>
      <c r="U550" s="1"/>
      <c r="V550" s="1" t="s">
        <v>14079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14529</v>
      </c>
      <c r="F551" s="1" t="s">
        <v>15608</v>
      </c>
      <c r="G551" s="1" t="s">
        <v>16653</v>
      </c>
      <c r="H551" s="1" t="s">
        <v>17704</v>
      </c>
      <c r="I551" s="1" t="s">
        <v>10415</v>
      </c>
      <c r="J551" s="1"/>
      <c r="K551" s="1" t="s">
        <v>18336</v>
      </c>
      <c r="L551" s="1" t="s">
        <v>549</v>
      </c>
      <c r="M551" s="1" t="s">
        <v>12019</v>
      </c>
      <c r="N551" s="1" t="s">
        <v>13141</v>
      </c>
      <c r="O551" s="1" t="s">
        <v>549</v>
      </c>
      <c r="P551" s="1" t="s">
        <v>18468</v>
      </c>
      <c r="Q551" s="1" t="s">
        <v>18468</v>
      </c>
      <c r="R551" s="1" t="s">
        <v>14067</v>
      </c>
      <c r="S551" s="1" t="s">
        <v>549</v>
      </c>
      <c r="T551" s="1"/>
      <c r="U551" s="1"/>
      <c r="V551" s="1" t="s">
        <v>14079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14530</v>
      </c>
      <c r="F552" s="1" t="s">
        <v>14530</v>
      </c>
      <c r="G552" s="1" t="s">
        <v>16654</v>
      </c>
      <c r="H552" s="1" t="s">
        <v>17705</v>
      </c>
      <c r="I552" s="1" t="s">
        <v>10416</v>
      </c>
      <c r="J552" s="1"/>
      <c r="K552" s="1" t="s">
        <v>18336</v>
      </c>
      <c r="L552" s="1" t="s">
        <v>550</v>
      </c>
      <c r="M552" s="1" t="s">
        <v>12020</v>
      </c>
      <c r="N552" s="1" t="s">
        <v>13141</v>
      </c>
      <c r="O552" s="1" t="s">
        <v>550</v>
      </c>
      <c r="P552" s="1" t="s">
        <v>18469</v>
      </c>
      <c r="Q552" s="1" t="s">
        <v>19023</v>
      </c>
      <c r="R552" s="1" t="s">
        <v>14067</v>
      </c>
      <c r="S552" s="1" t="s">
        <v>550</v>
      </c>
      <c r="T552" s="1" t="s">
        <v>19647</v>
      </c>
      <c r="U552" s="1"/>
      <c r="V552" s="1" t="s">
        <v>14079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14531</v>
      </c>
      <c r="F553" s="1" t="s">
        <v>15609</v>
      </c>
      <c r="G553" s="1" t="s">
        <v>16655</v>
      </c>
      <c r="H553" s="1" t="s">
        <v>17706</v>
      </c>
      <c r="I553" s="1" t="s">
        <v>10417</v>
      </c>
      <c r="J553" s="1"/>
      <c r="K553" s="1" t="s">
        <v>18336</v>
      </c>
      <c r="L553" s="1" t="s">
        <v>551</v>
      </c>
      <c r="M553" s="1" t="s">
        <v>12021</v>
      </c>
      <c r="N553" s="1" t="s">
        <v>13141</v>
      </c>
      <c r="O553" s="1" t="s">
        <v>551</v>
      </c>
      <c r="P553" s="1" t="s">
        <v>18469</v>
      </c>
      <c r="Q553" s="1" t="s">
        <v>19024</v>
      </c>
      <c r="R553" s="1" t="s">
        <v>14067</v>
      </c>
      <c r="S553" s="1" t="s">
        <v>551</v>
      </c>
      <c r="T553" s="1"/>
      <c r="U553" s="1"/>
      <c r="V553" s="1" t="s">
        <v>14079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7194</v>
      </c>
      <c r="H554" s="1" t="s">
        <v>8807</v>
      </c>
      <c r="I554" s="1" t="s">
        <v>10418</v>
      </c>
      <c r="J554" s="1"/>
      <c r="K554" s="1" t="s">
        <v>18336</v>
      </c>
      <c r="L554" s="1" t="s">
        <v>552</v>
      </c>
      <c r="M554" s="1" t="s">
        <v>12022</v>
      </c>
      <c r="N554" s="1" t="s">
        <v>13141</v>
      </c>
      <c r="O554" s="1" t="s">
        <v>552</v>
      </c>
      <c r="P554" s="1" t="s">
        <v>18469</v>
      </c>
      <c r="Q554" s="1" t="s">
        <v>19025</v>
      </c>
      <c r="R554" s="1" t="s">
        <v>14067</v>
      </c>
      <c r="S554" s="1" t="s">
        <v>552</v>
      </c>
      <c r="T554" s="1"/>
      <c r="U554" s="1"/>
      <c r="V554" s="1" t="s">
        <v>14079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14532</v>
      </c>
      <c r="F555" s="1" t="s">
        <v>14532</v>
      </c>
      <c r="G555" s="1" t="s">
        <v>16656</v>
      </c>
      <c r="H555" s="1" t="s">
        <v>17707</v>
      </c>
      <c r="I555" s="1" t="s">
        <v>10419</v>
      </c>
      <c r="J555" s="1"/>
      <c r="K555" s="1" t="s">
        <v>18336</v>
      </c>
      <c r="L555" s="1" t="s">
        <v>553</v>
      </c>
      <c r="M555" s="1" t="s">
        <v>12023</v>
      </c>
      <c r="N555" s="1" t="s">
        <v>13141</v>
      </c>
      <c r="O555" s="1" t="s">
        <v>553</v>
      </c>
      <c r="P555" s="1" t="s">
        <v>18470</v>
      </c>
      <c r="Q555" s="1" t="s">
        <v>18470</v>
      </c>
      <c r="R555" s="1" t="s">
        <v>14067</v>
      </c>
      <c r="S555" s="1" t="s">
        <v>553</v>
      </c>
      <c r="T555" s="1"/>
      <c r="U555" s="1" t="s">
        <v>19862</v>
      </c>
      <c r="V555" s="1" t="s">
        <v>14079</v>
      </c>
      <c r="W555" s="1" t="s">
        <v>553</v>
      </c>
      <c r="X555" s="1"/>
      <c r="Y555" t="s">
        <v>20136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7196</v>
      </c>
      <c r="H556" s="1" t="s">
        <v>8809</v>
      </c>
      <c r="I556" s="1" t="s">
        <v>10420</v>
      </c>
      <c r="J556" s="1"/>
      <c r="K556" s="1" t="s">
        <v>18336</v>
      </c>
      <c r="L556" s="1" t="s">
        <v>554</v>
      </c>
      <c r="M556" s="1" t="s">
        <v>12024</v>
      </c>
      <c r="N556" s="1" t="s">
        <v>13141</v>
      </c>
      <c r="O556" s="1" t="s">
        <v>554</v>
      </c>
      <c r="P556" s="1" t="s">
        <v>18470</v>
      </c>
      <c r="Q556" s="1" t="s">
        <v>18470</v>
      </c>
      <c r="R556" s="1" t="s">
        <v>14067</v>
      </c>
      <c r="S556" s="1" t="s">
        <v>554</v>
      </c>
      <c r="T556" s="1"/>
      <c r="U556" s="1"/>
      <c r="V556" s="1" t="s">
        <v>14079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14533</v>
      </c>
      <c r="F557" s="1" t="s">
        <v>14533</v>
      </c>
      <c r="G557" s="1" t="s">
        <v>16657</v>
      </c>
      <c r="H557" s="1" t="s">
        <v>17708</v>
      </c>
      <c r="I557" s="1" t="s">
        <v>10421</v>
      </c>
      <c r="J557" s="1"/>
      <c r="K557" s="1" t="s">
        <v>18336</v>
      </c>
      <c r="L557" s="1" t="s">
        <v>555</v>
      </c>
      <c r="M557" s="1" t="s">
        <v>12025</v>
      </c>
      <c r="N557" s="1" t="s">
        <v>13141</v>
      </c>
      <c r="O557" s="1" t="s">
        <v>555</v>
      </c>
      <c r="P557" s="1" t="s">
        <v>18471</v>
      </c>
      <c r="Q557" s="1" t="s">
        <v>19026</v>
      </c>
      <c r="R557" s="1" t="s">
        <v>14067</v>
      </c>
      <c r="S557" s="1" t="s">
        <v>555</v>
      </c>
      <c r="T557" s="1" t="s">
        <v>19648</v>
      </c>
      <c r="U557" s="1"/>
      <c r="V557" s="1" t="s">
        <v>14079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7198</v>
      </c>
      <c r="H558" s="1" t="s">
        <v>8811</v>
      </c>
      <c r="I558" s="1" t="s">
        <v>10422</v>
      </c>
      <c r="J558" s="1"/>
      <c r="K558" s="1" t="s">
        <v>18336</v>
      </c>
      <c r="L558" s="1" t="s">
        <v>556</v>
      </c>
      <c r="M558" s="1" t="s">
        <v>12026</v>
      </c>
      <c r="N558" s="1" t="s">
        <v>13141</v>
      </c>
      <c r="O558" s="1" t="s">
        <v>556</v>
      </c>
      <c r="P558" s="1" t="s">
        <v>18471</v>
      </c>
      <c r="Q558" s="1" t="s">
        <v>19027</v>
      </c>
      <c r="R558" s="1" t="s">
        <v>14067</v>
      </c>
      <c r="S558" s="1" t="s">
        <v>556</v>
      </c>
      <c r="T558" s="1"/>
      <c r="U558" s="1"/>
      <c r="V558" s="1" t="s">
        <v>14079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14534</v>
      </c>
      <c r="F559" s="1" t="s">
        <v>15610</v>
      </c>
      <c r="G559" s="1" t="s">
        <v>16658</v>
      </c>
      <c r="H559" s="1" t="s">
        <v>17709</v>
      </c>
      <c r="I559" s="1" t="s">
        <v>10423</v>
      </c>
      <c r="J559" s="1"/>
      <c r="K559" s="1" t="s">
        <v>18336</v>
      </c>
      <c r="L559" s="1" t="s">
        <v>557</v>
      </c>
      <c r="M559" s="1" t="s">
        <v>12027</v>
      </c>
      <c r="N559" s="1" t="s">
        <v>13141</v>
      </c>
      <c r="O559" s="1" t="s">
        <v>557</v>
      </c>
      <c r="P559" s="1" t="s">
        <v>18471</v>
      </c>
      <c r="Q559" s="1" t="s">
        <v>19028</v>
      </c>
      <c r="R559" s="1" t="s">
        <v>14067</v>
      </c>
      <c r="S559" s="1" t="s">
        <v>557</v>
      </c>
      <c r="T559" s="1"/>
      <c r="U559" s="1"/>
      <c r="V559" s="1" t="s">
        <v>14079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7200</v>
      </c>
      <c r="H560" s="1" t="s">
        <v>8813</v>
      </c>
      <c r="I560" s="1" t="s">
        <v>10424</v>
      </c>
      <c r="J560" s="1"/>
      <c r="K560" s="1" t="s">
        <v>18336</v>
      </c>
      <c r="L560" s="1" t="s">
        <v>558</v>
      </c>
      <c r="M560" s="1" t="s">
        <v>12028</v>
      </c>
      <c r="N560" s="1" t="s">
        <v>13141</v>
      </c>
      <c r="O560" s="1" t="s">
        <v>558</v>
      </c>
      <c r="P560" s="1" t="s">
        <v>18471</v>
      </c>
      <c r="Q560" s="1" t="s">
        <v>19029</v>
      </c>
      <c r="R560" s="1" t="s">
        <v>14067</v>
      </c>
      <c r="S560" s="1" t="s">
        <v>558</v>
      </c>
      <c r="T560" s="1"/>
      <c r="U560" s="1"/>
      <c r="V560" s="1" t="s">
        <v>14079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7201</v>
      </c>
      <c r="H561" s="1" t="s">
        <v>8814</v>
      </c>
      <c r="I561" s="1" t="s">
        <v>10425</v>
      </c>
      <c r="J561" s="1"/>
      <c r="K561" s="1" t="s">
        <v>18336</v>
      </c>
      <c r="L561" s="1" t="s">
        <v>559</v>
      </c>
      <c r="M561" s="1" t="s">
        <v>12029</v>
      </c>
      <c r="N561" s="1" t="s">
        <v>13141</v>
      </c>
      <c r="O561" s="1" t="s">
        <v>559</v>
      </c>
      <c r="P561" s="1" t="s">
        <v>18471</v>
      </c>
      <c r="Q561" s="1" t="s">
        <v>19030</v>
      </c>
      <c r="R561" s="1" t="s">
        <v>14067</v>
      </c>
      <c r="S561" s="1" t="s">
        <v>559</v>
      </c>
      <c r="T561" s="1"/>
      <c r="U561" s="1"/>
      <c r="V561" s="1" t="s">
        <v>14079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7202</v>
      </c>
      <c r="H562" s="1" t="s">
        <v>8815</v>
      </c>
      <c r="I562" s="1" t="s">
        <v>10426</v>
      </c>
      <c r="J562" s="1"/>
      <c r="K562" s="1" t="s">
        <v>18336</v>
      </c>
      <c r="L562" s="1" t="s">
        <v>560</v>
      </c>
      <c r="M562" s="1" t="s">
        <v>12030</v>
      </c>
      <c r="N562" s="1" t="s">
        <v>13141</v>
      </c>
      <c r="O562" s="1" t="s">
        <v>560</v>
      </c>
      <c r="P562" s="1" t="s">
        <v>18471</v>
      </c>
      <c r="Q562" s="1" t="s">
        <v>19031</v>
      </c>
      <c r="R562" s="1" t="s">
        <v>14067</v>
      </c>
      <c r="S562" s="1" t="s">
        <v>560</v>
      </c>
      <c r="T562" s="1"/>
      <c r="U562" s="1"/>
      <c r="V562" s="1" t="s">
        <v>14079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14535</v>
      </c>
      <c r="F563" s="1" t="s">
        <v>15611</v>
      </c>
      <c r="G563" s="1" t="s">
        <v>16659</v>
      </c>
      <c r="H563" s="1" t="s">
        <v>17710</v>
      </c>
      <c r="I563" s="1" t="s">
        <v>10427</v>
      </c>
      <c r="J563" s="1"/>
      <c r="K563" s="1" t="s">
        <v>18336</v>
      </c>
      <c r="L563" s="1" t="s">
        <v>561</v>
      </c>
      <c r="M563" s="1" t="s">
        <v>12031</v>
      </c>
      <c r="N563" s="1" t="s">
        <v>13141</v>
      </c>
      <c r="O563" s="1" t="s">
        <v>561</v>
      </c>
      <c r="P563" s="1" t="s">
        <v>18471</v>
      </c>
      <c r="Q563" s="1" t="s">
        <v>19032</v>
      </c>
      <c r="R563" s="1" t="s">
        <v>14067</v>
      </c>
      <c r="S563" s="1" t="s">
        <v>561</v>
      </c>
      <c r="T563" s="1"/>
      <c r="U563" s="1"/>
      <c r="V563" s="1" t="s">
        <v>14079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14536</v>
      </c>
      <c r="F564" s="1" t="s">
        <v>15612</v>
      </c>
      <c r="G564" s="1" t="s">
        <v>16660</v>
      </c>
      <c r="H564" s="1" t="s">
        <v>17711</v>
      </c>
      <c r="I564" s="1" t="s">
        <v>10428</v>
      </c>
      <c r="J564" s="1"/>
      <c r="K564" s="1" t="s">
        <v>18336</v>
      </c>
      <c r="L564" s="1" t="s">
        <v>562</v>
      </c>
      <c r="M564" s="1" t="s">
        <v>12032</v>
      </c>
      <c r="N564" s="1" t="s">
        <v>13141</v>
      </c>
      <c r="O564" s="1" t="s">
        <v>562</v>
      </c>
      <c r="P564" s="1" t="s">
        <v>18472</v>
      </c>
      <c r="Q564" s="1" t="s">
        <v>18472</v>
      </c>
      <c r="R564" s="1" t="s">
        <v>14067</v>
      </c>
      <c r="S564" s="1" t="s">
        <v>562</v>
      </c>
      <c r="T564" s="1"/>
      <c r="U564" s="1" t="s">
        <v>19863</v>
      </c>
      <c r="V564" s="1" t="s">
        <v>14079</v>
      </c>
      <c r="W564" s="1" t="s">
        <v>562</v>
      </c>
      <c r="X564" s="1"/>
      <c r="Y564" t="s">
        <v>20137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14537</v>
      </c>
      <c r="F565" s="1" t="s">
        <v>15613</v>
      </c>
      <c r="G565" s="1" t="s">
        <v>16661</v>
      </c>
      <c r="H565" s="1" t="s">
        <v>17712</v>
      </c>
      <c r="I565" s="1" t="s">
        <v>10429</v>
      </c>
      <c r="J565" s="1"/>
      <c r="K565" s="1" t="s">
        <v>18336</v>
      </c>
      <c r="L565" s="1" t="s">
        <v>563</v>
      </c>
      <c r="M565" s="1" t="s">
        <v>12033</v>
      </c>
      <c r="N565" s="1" t="s">
        <v>13141</v>
      </c>
      <c r="O565" s="1" t="s">
        <v>563</v>
      </c>
      <c r="P565" s="1" t="s">
        <v>18472</v>
      </c>
      <c r="Q565" s="1" t="s">
        <v>18472</v>
      </c>
      <c r="R565" s="1" t="s">
        <v>14067</v>
      </c>
      <c r="S565" s="1" t="s">
        <v>563</v>
      </c>
      <c r="T565" s="1"/>
      <c r="U565" s="1"/>
      <c r="V565" s="1" t="s">
        <v>14079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14538</v>
      </c>
      <c r="F566" s="1" t="s">
        <v>15614</v>
      </c>
      <c r="G566" s="1" t="s">
        <v>16662</v>
      </c>
      <c r="H566" s="1" t="s">
        <v>17713</v>
      </c>
      <c r="I566" s="1" t="s">
        <v>10430</v>
      </c>
      <c r="J566" s="1"/>
      <c r="K566" s="1" t="s">
        <v>18336</v>
      </c>
      <c r="L566" s="1" t="s">
        <v>564</v>
      </c>
      <c r="M566" s="1" t="s">
        <v>12034</v>
      </c>
      <c r="N566" s="1" t="s">
        <v>13141</v>
      </c>
      <c r="O566" s="1" t="s">
        <v>564</v>
      </c>
      <c r="P566" s="1" t="s">
        <v>18472</v>
      </c>
      <c r="Q566" s="1" t="s">
        <v>18472</v>
      </c>
      <c r="R566" s="1" t="s">
        <v>14067</v>
      </c>
      <c r="S566" s="1" t="s">
        <v>564</v>
      </c>
      <c r="T566" s="1"/>
      <c r="U566" s="1"/>
      <c r="V566" s="1" t="s">
        <v>14079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14539</v>
      </c>
      <c r="F567" s="1" t="s">
        <v>15615</v>
      </c>
      <c r="G567" s="1" t="s">
        <v>16663</v>
      </c>
      <c r="H567" s="1" t="s">
        <v>17714</v>
      </c>
      <c r="I567" s="1" t="s">
        <v>10431</v>
      </c>
      <c r="J567" s="1"/>
      <c r="K567" s="1" t="s">
        <v>18336</v>
      </c>
      <c r="L567" s="1" t="s">
        <v>565</v>
      </c>
      <c r="M567" s="1" t="s">
        <v>12035</v>
      </c>
      <c r="N567" s="1" t="s">
        <v>13141</v>
      </c>
      <c r="O567" s="1" t="s">
        <v>565</v>
      </c>
      <c r="P567" s="1" t="s">
        <v>18473</v>
      </c>
      <c r="Q567" s="1" t="s">
        <v>19033</v>
      </c>
      <c r="R567" s="1" t="s">
        <v>14067</v>
      </c>
      <c r="S567" s="1" t="s">
        <v>565</v>
      </c>
      <c r="T567" s="1" t="s">
        <v>19649</v>
      </c>
      <c r="U567" s="1"/>
      <c r="V567" s="1" t="s">
        <v>14079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14540</v>
      </c>
      <c r="F568" s="1" t="s">
        <v>15616</v>
      </c>
      <c r="G568" s="1" t="s">
        <v>16664</v>
      </c>
      <c r="H568" s="1" t="s">
        <v>17715</v>
      </c>
      <c r="I568" s="1" t="s">
        <v>10432</v>
      </c>
      <c r="J568" s="1"/>
      <c r="K568" s="1" t="s">
        <v>18336</v>
      </c>
      <c r="L568" s="1" t="s">
        <v>566</v>
      </c>
      <c r="M568" s="1" t="s">
        <v>12036</v>
      </c>
      <c r="N568" s="1" t="s">
        <v>13141</v>
      </c>
      <c r="O568" s="1" t="s">
        <v>566</v>
      </c>
      <c r="P568" s="1" t="s">
        <v>18473</v>
      </c>
      <c r="Q568" s="1" t="s">
        <v>19034</v>
      </c>
      <c r="R568" s="1" t="s">
        <v>14067</v>
      </c>
      <c r="S568" s="1" t="s">
        <v>566</v>
      </c>
      <c r="T568" s="1"/>
      <c r="U568" s="1"/>
      <c r="V568" s="1" t="s">
        <v>14079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14541</v>
      </c>
      <c r="F569" s="1" t="s">
        <v>15617</v>
      </c>
      <c r="G569" s="1" t="s">
        <v>16665</v>
      </c>
      <c r="H569" s="1" t="s">
        <v>17715</v>
      </c>
      <c r="I569" s="1" t="s">
        <v>10433</v>
      </c>
      <c r="J569" s="1"/>
      <c r="K569" s="1" t="s">
        <v>18336</v>
      </c>
      <c r="L569" s="1" t="s">
        <v>567</v>
      </c>
      <c r="M569" s="1" t="s">
        <v>12037</v>
      </c>
      <c r="N569" s="1" t="s">
        <v>13141</v>
      </c>
      <c r="O569" s="1" t="s">
        <v>567</v>
      </c>
      <c r="P569" s="1" t="s">
        <v>18473</v>
      </c>
      <c r="Q569" s="1" t="s">
        <v>19034</v>
      </c>
      <c r="R569" s="1" t="s">
        <v>14067</v>
      </c>
      <c r="S569" s="1" t="s">
        <v>567</v>
      </c>
      <c r="T569" s="1"/>
      <c r="U569" s="1"/>
      <c r="V569" s="1" t="s">
        <v>14079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7210</v>
      </c>
      <c r="H570" s="1" t="s">
        <v>8822</v>
      </c>
      <c r="I570" s="1" t="s">
        <v>10434</v>
      </c>
      <c r="J570" s="1"/>
      <c r="K570" s="1" t="s">
        <v>18336</v>
      </c>
      <c r="L570" s="1" t="s">
        <v>568</v>
      </c>
      <c r="M570" s="1" t="s">
        <v>12038</v>
      </c>
      <c r="N570" s="1" t="s">
        <v>13141</v>
      </c>
      <c r="O570" s="1" t="s">
        <v>568</v>
      </c>
      <c r="P570" s="1" t="s">
        <v>18474</v>
      </c>
      <c r="Q570" s="1" t="s">
        <v>18474</v>
      </c>
      <c r="R570" s="1" t="s">
        <v>14067</v>
      </c>
      <c r="S570" s="1" t="s">
        <v>568</v>
      </c>
      <c r="T570" s="1"/>
      <c r="U570" s="1" t="s">
        <v>19864</v>
      </c>
      <c r="V570" s="1" t="s">
        <v>14079</v>
      </c>
      <c r="W570" s="1" t="s">
        <v>568</v>
      </c>
      <c r="X570" s="1"/>
      <c r="Y570" t="s">
        <v>20138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14542</v>
      </c>
      <c r="F571" s="1" t="s">
        <v>15618</v>
      </c>
      <c r="G571" s="1" t="s">
        <v>16666</v>
      </c>
      <c r="H571" s="1" t="s">
        <v>14542</v>
      </c>
      <c r="I571" s="1" t="s">
        <v>10435</v>
      </c>
      <c r="J571" s="1"/>
      <c r="K571" s="1" t="s">
        <v>18336</v>
      </c>
      <c r="L571" s="1" t="s">
        <v>569</v>
      </c>
      <c r="M571" s="1" t="s">
        <v>12039</v>
      </c>
      <c r="N571" s="1" t="s">
        <v>13141</v>
      </c>
      <c r="O571" s="1" t="s">
        <v>569</v>
      </c>
      <c r="P571" s="1" t="s">
        <v>18474</v>
      </c>
      <c r="Q571" s="1" t="s">
        <v>18474</v>
      </c>
      <c r="R571" s="1" t="s">
        <v>14067</v>
      </c>
      <c r="S571" s="1" t="s">
        <v>569</v>
      </c>
      <c r="T571" s="1"/>
      <c r="U571" s="1"/>
      <c r="V571" s="1" t="s">
        <v>14079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14543</v>
      </c>
      <c r="F572" s="1" t="s">
        <v>15619</v>
      </c>
      <c r="G572" s="1" t="s">
        <v>16667</v>
      </c>
      <c r="H572" s="1" t="s">
        <v>17716</v>
      </c>
      <c r="I572" s="1" t="s">
        <v>10436</v>
      </c>
      <c r="J572" s="1"/>
      <c r="K572" s="1" t="s">
        <v>18336</v>
      </c>
      <c r="L572" s="1" t="s">
        <v>570</v>
      </c>
      <c r="M572" s="1" t="s">
        <v>12040</v>
      </c>
      <c r="N572" s="1" t="s">
        <v>13141</v>
      </c>
      <c r="O572" s="1" t="s">
        <v>570</v>
      </c>
      <c r="P572" s="1" t="s">
        <v>18474</v>
      </c>
      <c r="Q572" s="1" t="s">
        <v>18474</v>
      </c>
      <c r="R572" s="1" t="s">
        <v>14067</v>
      </c>
      <c r="S572" s="1" t="s">
        <v>570</v>
      </c>
      <c r="T572" s="1"/>
      <c r="U572" s="1"/>
      <c r="V572" s="1" t="s">
        <v>14079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14544</v>
      </c>
      <c r="F573" s="1" t="s">
        <v>15620</v>
      </c>
      <c r="G573" s="1" t="s">
        <v>14544</v>
      </c>
      <c r="H573" s="1" t="s">
        <v>17717</v>
      </c>
      <c r="I573" s="1" t="s">
        <v>10437</v>
      </c>
      <c r="J573" s="1"/>
      <c r="K573" s="1" t="s">
        <v>18336</v>
      </c>
      <c r="L573" s="1" t="s">
        <v>571</v>
      </c>
      <c r="M573" s="1" t="s">
        <v>12041</v>
      </c>
      <c r="N573" s="1" t="s">
        <v>13141</v>
      </c>
      <c r="O573" s="1" t="s">
        <v>571</v>
      </c>
      <c r="P573" s="1" t="s">
        <v>18474</v>
      </c>
      <c r="Q573" s="1" t="s">
        <v>18474</v>
      </c>
      <c r="R573" s="1" t="s">
        <v>14067</v>
      </c>
      <c r="S573" s="1" t="s">
        <v>571</v>
      </c>
      <c r="T573" s="1"/>
      <c r="U573" s="1"/>
      <c r="V573" s="1" t="s">
        <v>14079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14545</v>
      </c>
      <c r="F574" s="1" t="s">
        <v>15621</v>
      </c>
      <c r="G574" s="1" t="s">
        <v>16668</v>
      </c>
      <c r="H574" s="1" t="s">
        <v>17718</v>
      </c>
      <c r="I574" s="1" t="s">
        <v>10438</v>
      </c>
      <c r="J574" s="1"/>
      <c r="K574" s="1" t="s">
        <v>18336</v>
      </c>
      <c r="L574" s="1" t="s">
        <v>572</v>
      </c>
      <c r="M574" s="1" t="s">
        <v>12042</v>
      </c>
      <c r="N574" s="1" t="s">
        <v>13141</v>
      </c>
      <c r="O574" s="1" t="s">
        <v>572</v>
      </c>
      <c r="P574" s="1" t="s">
        <v>18475</v>
      </c>
      <c r="Q574" s="1" t="s">
        <v>19035</v>
      </c>
      <c r="R574" s="1" t="s">
        <v>14067</v>
      </c>
      <c r="S574" s="1" t="s">
        <v>572</v>
      </c>
      <c r="T574" s="1" t="s">
        <v>19650</v>
      </c>
      <c r="U574" s="1"/>
      <c r="V574" s="1" t="s">
        <v>14079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14546</v>
      </c>
      <c r="F575" s="1" t="s">
        <v>15622</v>
      </c>
      <c r="G575" s="1" t="s">
        <v>16669</v>
      </c>
      <c r="H575" s="1" t="s">
        <v>17719</v>
      </c>
      <c r="I575" s="1" t="s">
        <v>10439</v>
      </c>
      <c r="J575" s="1"/>
      <c r="K575" s="1" t="s">
        <v>18336</v>
      </c>
      <c r="L575" s="1" t="s">
        <v>573</v>
      </c>
      <c r="M575" s="1" t="s">
        <v>12043</v>
      </c>
      <c r="N575" s="1" t="s">
        <v>13141</v>
      </c>
      <c r="O575" s="1" t="s">
        <v>573</v>
      </c>
      <c r="P575" s="1" t="s">
        <v>18475</v>
      </c>
      <c r="Q575" s="1" t="s">
        <v>19036</v>
      </c>
      <c r="R575" s="1" t="s">
        <v>14067</v>
      </c>
      <c r="S575" s="1" t="s">
        <v>573</v>
      </c>
      <c r="T575" s="1"/>
      <c r="U575" s="1"/>
      <c r="V575" s="1" t="s">
        <v>14079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14547</v>
      </c>
      <c r="F576" s="1" t="s">
        <v>14547</v>
      </c>
      <c r="G576" s="1" t="s">
        <v>16670</v>
      </c>
      <c r="H576" s="1" t="s">
        <v>17720</v>
      </c>
      <c r="I576" s="1" t="s">
        <v>10440</v>
      </c>
      <c r="J576" s="1"/>
      <c r="K576" s="1" t="s">
        <v>18336</v>
      </c>
      <c r="L576" s="1" t="s">
        <v>574</v>
      </c>
      <c r="M576" s="1" t="s">
        <v>12044</v>
      </c>
      <c r="N576" s="1" t="s">
        <v>13141</v>
      </c>
      <c r="O576" s="1" t="s">
        <v>574</v>
      </c>
      <c r="P576" s="1" t="s">
        <v>18475</v>
      </c>
      <c r="Q576" s="1" t="s">
        <v>19037</v>
      </c>
      <c r="R576" s="1" t="s">
        <v>14067</v>
      </c>
      <c r="S576" s="1" t="s">
        <v>574</v>
      </c>
      <c r="T576" s="1"/>
      <c r="U576" s="1"/>
      <c r="V576" s="1" t="s">
        <v>14079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7216</v>
      </c>
      <c r="H577" s="1" t="s">
        <v>8828</v>
      </c>
      <c r="I577" s="1" t="s">
        <v>10441</v>
      </c>
      <c r="J577" s="1"/>
      <c r="K577" s="1" t="s">
        <v>18336</v>
      </c>
      <c r="L577" s="1" t="s">
        <v>575</v>
      </c>
      <c r="M577" s="1" t="s">
        <v>12045</v>
      </c>
      <c r="N577" s="1" t="s">
        <v>13141</v>
      </c>
      <c r="O577" s="1" t="s">
        <v>575</v>
      </c>
      <c r="P577" s="1" t="s">
        <v>18476</v>
      </c>
      <c r="Q577" s="1" t="s">
        <v>18476</v>
      </c>
      <c r="R577" s="1" t="s">
        <v>14067</v>
      </c>
      <c r="S577" s="1" t="s">
        <v>575</v>
      </c>
      <c r="T577" s="1"/>
      <c r="U577" s="1" t="s">
        <v>19865</v>
      </c>
      <c r="V577" s="1" t="s">
        <v>14079</v>
      </c>
      <c r="W577" s="1" t="s">
        <v>575</v>
      </c>
      <c r="X577" s="1"/>
      <c r="Y577" t="s">
        <v>20139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7217</v>
      </c>
      <c r="H578" s="1" t="s">
        <v>8829</v>
      </c>
      <c r="I578" s="1" t="s">
        <v>10442</v>
      </c>
      <c r="J578" s="1"/>
      <c r="K578" s="1" t="s">
        <v>18336</v>
      </c>
      <c r="L578" s="1" t="s">
        <v>576</v>
      </c>
      <c r="M578" s="1" t="s">
        <v>12046</v>
      </c>
      <c r="N578" s="1" t="s">
        <v>13141</v>
      </c>
      <c r="O578" s="1" t="s">
        <v>576</v>
      </c>
      <c r="P578" s="1" t="s">
        <v>18476</v>
      </c>
      <c r="Q578" s="1" t="s">
        <v>18476</v>
      </c>
      <c r="R578" s="1" t="s">
        <v>14067</v>
      </c>
      <c r="S578" s="1" t="s">
        <v>576</v>
      </c>
      <c r="T578" s="1"/>
      <c r="U578" s="1"/>
      <c r="V578" s="1" t="s">
        <v>14079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7218</v>
      </c>
      <c r="H579" s="1" t="s">
        <v>8830</v>
      </c>
      <c r="I579" s="1" t="s">
        <v>10443</v>
      </c>
      <c r="J579" s="1"/>
      <c r="K579" s="1" t="s">
        <v>18336</v>
      </c>
      <c r="L579" s="1" t="s">
        <v>577</v>
      </c>
      <c r="M579" s="1" t="s">
        <v>12047</v>
      </c>
      <c r="N579" s="1" t="s">
        <v>13141</v>
      </c>
      <c r="O579" s="1" t="s">
        <v>577</v>
      </c>
      <c r="P579" s="1" t="s">
        <v>18476</v>
      </c>
      <c r="Q579" s="1" t="s">
        <v>18476</v>
      </c>
      <c r="R579" s="1" t="s">
        <v>14067</v>
      </c>
      <c r="S579" s="1" t="s">
        <v>577</v>
      </c>
      <c r="T579" s="1"/>
      <c r="U579" s="1"/>
      <c r="V579" s="1" t="s">
        <v>14079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14548</v>
      </c>
      <c r="F580" s="1" t="s">
        <v>15623</v>
      </c>
      <c r="G580" s="1" t="s">
        <v>16671</v>
      </c>
      <c r="H580" s="1" t="s">
        <v>14542</v>
      </c>
      <c r="I580" s="1" t="s">
        <v>10444</v>
      </c>
      <c r="J580" s="1"/>
      <c r="K580" s="1" t="s">
        <v>18336</v>
      </c>
      <c r="L580" s="1" t="s">
        <v>578</v>
      </c>
      <c r="M580" s="1" t="s">
        <v>12048</v>
      </c>
      <c r="N580" s="1" t="s">
        <v>13141</v>
      </c>
      <c r="O580" s="1" t="s">
        <v>578</v>
      </c>
      <c r="P580" s="1" t="s">
        <v>18476</v>
      </c>
      <c r="Q580" s="1" t="s">
        <v>18476</v>
      </c>
      <c r="R580" s="1" t="s">
        <v>14067</v>
      </c>
      <c r="S580" s="1" t="s">
        <v>578</v>
      </c>
      <c r="T580" s="1"/>
      <c r="U580" s="1"/>
      <c r="V580" s="1" t="s">
        <v>14079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14549</v>
      </c>
      <c r="F581" s="1" t="s">
        <v>15624</v>
      </c>
      <c r="G581" s="1" t="s">
        <v>16672</v>
      </c>
      <c r="H581" s="1" t="s">
        <v>17721</v>
      </c>
      <c r="I581" s="1" t="s">
        <v>10445</v>
      </c>
      <c r="J581" s="1"/>
      <c r="K581" s="1" t="s">
        <v>18336</v>
      </c>
      <c r="L581" s="1" t="s">
        <v>579</v>
      </c>
      <c r="M581" s="1" t="s">
        <v>12049</v>
      </c>
      <c r="N581" s="1" t="s">
        <v>13141</v>
      </c>
      <c r="O581" s="1" t="s">
        <v>579</v>
      </c>
      <c r="P581" s="1" t="s">
        <v>18477</v>
      </c>
      <c r="Q581" s="1" t="s">
        <v>19038</v>
      </c>
      <c r="R581" s="1" t="s">
        <v>14067</v>
      </c>
      <c r="S581" s="1" t="s">
        <v>579</v>
      </c>
      <c r="T581" s="1" t="s">
        <v>19651</v>
      </c>
      <c r="U581" s="1"/>
      <c r="V581" s="1" t="s">
        <v>14079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14550</v>
      </c>
      <c r="F582" s="1" t="s">
        <v>15625</v>
      </c>
      <c r="G582" s="1" t="s">
        <v>16673</v>
      </c>
      <c r="H582" s="1" t="s">
        <v>16673</v>
      </c>
      <c r="I582" s="1" t="s">
        <v>10446</v>
      </c>
      <c r="J582" s="1"/>
      <c r="K582" s="1" t="s">
        <v>18336</v>
      </c>
      <c r="L582" s="1" t="s">
        <v>580</v>
      </c>
      <c r="M582" s="1" t="s">
        <v>12050</v>
      </c>
      <c r="N582" s="1" t="s">
        <v>13141</v>
      </c>
      <c r="O582" s="1" t="s">
        <v>580</v>
      </c>
      <c r="P582" s="1" t="s">
        <v>18477</v>
      </c>
      <c r="Q582" s="1" t="s">
        <v>19039</v>
      </c>
      <c r="R582" s="1" t="s">
        <v>14067</v>
      </c>
      <c r="S582" s="1" t="s">
        <v>580</v>
      </c>
      <c r="T582" s="1"/>
      <c r="U582" s="1"/>
      <c r="V582" s="1" t="s">
        <v>14079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14551</v>
      </c>
      <c r="F583" s="1" t="s">
        <v>15626</v>
      </c>
      <c r="G583" s="1" t="s">
        <v>16674</v>
      </c>
      <c r="H583" s="1" t="s">
        <v>17722</v>
      </c>
      <c r="I583" s="1" t="s">
        <v>10447</v>
      </c>
      <c r="J583" s="1"/>
      <c r="K583" s="1" t="s">
        <v>18336</v>
      </c>
      <c r="L583" s="1" t="s">
        <v>581</v>
      </c>
      <c r="M583" s="1" t="s">
        <v>12051</v>
      </c>
      <c r="N583" s="1" t="s">
        <v>13141</v>
      </c>
      <c r="O583" s="1" t="s">
        <v>581</v>
      </c>
      <c r="P583" s="1" t="s">
        <v>18477</v>
      </c>
      <c r="Q583" s="1" t="s">
        <v>19040</v>
      </c>
      <c r="R583" s="1" t="s">
        <v>14067</v>
      </c>
      <c r="S583" s="1" t="s">
        <v>581</v>
      </c>
      <c r="T583" s="1"/>
      <c r="U583" s="1"/>
      <c r="V583" s="1" t="s">
        <v>14079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14552</v>
      </c>
      <c r="F584" s="1" t="s">
        <v>15627</v>
      </c>
      <c r="G584" s="1" t="s">
        <v>14552</v>
      </c>
      <c r="H584" s="1" t="s">
        <v>17723</v>
      </c>
      <c r="I584" s="1" t="s">
        <v>10448</v>
      </c>
      <c r="J584" s="1"/>
      <c r="K584" s="1" t="s">
        <v>18336</v>
      </c>
      <c r="L584" s="1" t="s">
        <v>582</v>
      </c>
      <c r="M584" s="1" t="s">
        <v>12052</v>
      </c>
      <c r="N584" s="1" t="s">
        <v>13141</v>
      </c>
      <c r="O584" s="1" t="s">
        <v>582</v>
      </c>
      <c r="P584" s="1" t="s">
        <v>18477</v>
      </c>
      <c r="Q584" s="1" t="s">
        <v>19041</v>
      </c>
      <c r="R584" s="1" t="s">
        <v>14067</v>
      </c>
      <c r="S584" s="1" t="s">
        <v>582</v>
      </c>
      <c r="T584" s="1"/>
      <c r="U584" s="1"/>
      <c r="V584" s="1" t="s">
        <v>14079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14553</v>
      </c>
      <c r="F585" s="1" t="s">
        <v>14553</v>
      </c>
      <c r="G585" s="1" t="s">
        <v>16675</v>
      </c>
      <c r="H585" s="1" t="s">
        <v>17724</v>
      </c>
      <c r="I585" s="1" t="s">
        <v>10449</v>
      </c>
      <c r="J585" s="1"/>
      <c r="K585" s="1" t="s">
        <v>18336</v>
      </c>
      <c r="L585" s="1" t="s">
        <v>583</v>
      </c>
      <c r="M585" s="1" t="s">
        <v>12053</v>
      </c>
      <c r="N585" s="1" t="s">
        <v>13141</v>
      </c>
      <c r="O585" s="1" t="s">
        <v>583</v>
      </c>
      <c r="P585" s="1" t="s">
        <v>18477</v>
      </c>
      <c r="Q585" s="1" t="s">
        <v>19042</v>
      </c>
      <c r="R585" s="1" t="s">
        <v>14067</v>
      </c>
      <c r="S585" s="1" t="s">
        <v>583</v>
      </c>
      <c r="T585" s="1"/>
      <c r="U585" s="1"/>
      <c r="V585" s="1" t="s">
        <v>14079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14554</v>
      </c>
      <c r="F586" s="1" t="s">
        <v>15628</v>
      </c>
      <c r="G586" s="1" t="s">
        <v>16676</v>
      </c>
      <c r="H586" s="1" t="s">
        <v>17725</v>
      </c>
      <c r="I586" s="1" t="s">
        <v>10450</v>
      </c>
      <c r="J586" s="1"/>
      <c r="K586" s="1" t="s">
        <v>18336</v>
      </c>
      <c r="L586" s="1" t="s">
        <v>584</v>
      </c>
      <c r="M586" s="1" t="s">
        <v>12054</v>
      </c>
      <c r="N586" s="1" t="s">
        <v>13141</v>
      </c>
      <c r="O586" s="1" t="s">
        <v>584</v>
      </c>
      <c r="P586" s="1" t="s">
        <v>18477</v>
      </c>
      <c r="Q586" s="1" t="s">
        <v>19043</v>
      </c>
      <c r="R586" s="1" t="s">
        <v>14067</v>
      </c>
      <c r="S586" s="1" t="s">
        <v>584</v>
      </c>
      <c r="T586" s="1"/>
      <c r="U586" s="1"/>
      <c r="V586" s="1" t="s">
        <v>14079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14555</v>
      </c>
      <c r="F587" s="1" t="s">
        <v>14555</v>
      </c>
      <c r="G587" s="1" t="s">
        <v>16677</v>
      </c>
      <c r="H587" s="1" t="s">
        <v>17726</v>
      </c>
      <c r="I587" s="1" t="s">
        <v>10451</v>
      </c>
      <c r="J587" s="1"/>
      <c r="K587" s="1" t="s">
        <v>18336</v>
      </c>
      <c r="L587" s="1" t="s">
        <v>585</v>
      </c>
      <c r="M587" s="1" t="s">
        <v>12055</v>
      </c>
      <c r="N587" s="1" t="s">
        <v>13141</v>
      </c>
      <c r="O587" s="1" t="s">
        <v>585</v>
      </c>
      <c r="P587" s="1" t="s">
        <v>18477</v>
      </c>
      <c r="Q587" s="1" t="s">
        <v>19044</v>
      </c>
      <c r="R587" s="1" t="s">
        <v>14067</v>
      </c>
      <c r="S587" s="1" t="s">
        <v>585</v>
      </c>
      <c r="T587" s="1"/>
      <c r="U587" s="1"/>
      <c r="V587" s="1" t="s">
        <v>14079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14556</v>
      </c>
      <c r="F588" s="1" t="s">
        <v>15629</v>
      </c>
      <c r="G588" s="1" t="s">
        <v>16678</v>
      </c>
      <c r="H588" s="1" t="s">
        <v>17727</v>
      </c>
      <c r="I588" s="1" t="s">
        <v>10452</v>
      </c>
      <c r="J588" s="1"/>
      <c r="K588" s="1" t="s">
        <v>18336</v>
      </c>
      <c r="L588" s="1" t="s">
        <v>586</v>
      </c>
      <c r="M588" s="1" t="s">
        <v>12056</v>
      </c>
      <c r="N588" s="1" t="s">
        <v>13141</v>
      </c>
      <c r="O588" s="1" t="s">
        <v>586</v>
      </c>
      <c r="P588" s="1" t="s">
        <v>18478</v>
      </c>
      <c r="Q588" s="1" t="s">
        <v>18478</v>
      </c>
      <c r="R588" s="1" t="s">
        <v>14067</v>
      </c>
      <c r="S588" s="1" t="s">
        <v>586</v>
      </c>
      <c r="T588" s="1"/>
      <c r="U588" s="1" t="s">
        <v>19866</v>
      </c>
      <c r="V588" s="1" t="s">
        <v>14079</v>
      </c>
      <c r="W588" s="1" t="s">
        <v>586</v>
      </c>
      <c r="X588" s="1" t="s">
        <v>20042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14557</v>
      </c>
      <c r="F589" s="1" t="s">
        <v>15630</v>
      </c>
      <c r="G589" s="1" t="s">
        <v>16679</v>
      </c>
      <c r="H589" s="1" t="s">
        <v>17728</v>
      </c>
      <c r="I589" s="1" t="s">
        <v>10453</v>
      </c>
      <c r="J589" s="1"/>
      <c r="K589" s="1" t="s">
        <v>18336</v>
      </c>
      <c r="L589" s="1" t="s">
        <v>587</v>
      </c>
      <c r="M589" s="1" t="s">
        <v>12057</v>
      </c>
      <c r="N589" s="1" t="s">
        <v>13141</v>
      </c>
      <c r="O589" s="1" t="s">
        <v>587</v>
      </c>
      <c r="P589" s="1" t="s">
        <v>18478</v>
      </c>
      <c r="Q589" s="1" t="s">
        <v>18478</v>
      </c>
      <c r="R589" s="1" t="s">
        <v>14067</v>
      </c>
      <c r="S589" s="1" t="s">
        <v>587</v>
      </c>
      <c r="T589" s="1"/>
      <c r="U589" s="1"/>
      <c r="V589" s="1" t="s">
        <v>14079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14558</v>
      </c>
      <c r="F590" s="1" t="s">
        <v>15631</v>
      </c>
      <c r="G590" s="1" t="s">
        <v>16680</v>
      </c>
      <c r="H590" s="1" t="s">
        <v>17729</v>
      </c>
      <c r="I590" s="1" t="s">
        <v>10454</v>
      </c>
      <c r="J590" s="1"/>
      <c r="K590" s="1" t="s">
        <v>18336</v>
      </c>
      <c r="L590" s="1" t="s">
        <v>588</v>
      </c>
      <c r="M590" s="1" t="s">
        <v>12058</v>
      </c>
      <c r="N590" s="1" t="s">
        <v>13141</v>
      </c>
      <c r="O590" s="1" t="s">
        <v>588</v>
      </c>
      <c r="P590" s="1" t="s">
        <v>18478</v>
      </c>
      <c r="Q590" s="1" t="s">
        <v>18478</v>
      </c>
      <c r="R590" s="1" t="s">
        <v>14067</v>
      </c>
      <c r="S590" s="1" t="s">
        <v>588</v>
      </c>
      <c r="T590" s="1"/>
      <c r="U590" s="1"/>
      <c r="V590" s="1" t="s">
        <v>14079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14559</v>
      </c>
      <c r="F591" s="1" t="s">
        <v>15632</v>
      </c>
      <c r="G591" s="1" t="s">
        <v>16681</v>
      </c>
      <c r="H591" s="1" t="s">
        <v>17730</v>
      </c>
      <c r="I591" s="1" t="s">
        <v>10455</v>
      </c>
      <c r="J591" s="1"/>
      <c r="K591" s="1" t="s">
        <v>18336</v>
      </c>
      <c r="L591" s="1" t="s">
        <v>589</v>
      </c>
      <c r="M591" s="1" t="s">
        <v>12059</v>
      </c>
      <c r="N591" s="1" t="s">
        <v>13141</v>
      </c>
      <c r="O591" s="1" t="s">
        <v>589</v>
      </c>
      <c r="P591" s="1" t="s">
        <v>18478</v>
      </c>
      <c r="Q591" s="1" t="s">
        <v>18478</v>
      </c>
      <c r="R591" s="1" t="s">
        <v>14067</v>
      </c>
      <c r="S591" s="1" t="s">
        <v>589</v>
      </c>
      <c r="T591" s="1"/>
      <c r="U591" s="1"/>
      <c r="V591" s="1" t="s">
        <v>14079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7230</v>
      </c>
      <c r="H592" s="1" t="s">
        <v>8841</v>
      </c>
      <c r="I592" s="1" t="s">
        <v>10456</v>
      </c>
      <c r="J592" s="1"/>
      <c r="K592" s="1" t="s">
        <v>18336</v>
      </c>
      <c r="L592" s="1" t="s">
        <v>590</v>
      </c>
      <c r="M592" s="1" t="s">
        <v>12060</v>
      </c>
      <c r="N592" s="1" t="s">
        <v>13141</v>
      </c>
      <c r="O592" s="1" t="s">
        <v>590</v>
      </c>
      <c r="P592" s="1" t="s">
        <v>18478</v>
      </c>
      <c r="Q592" s="1" t="s">
        <v>18478</v>
      </c>
      <c r="R592" s="1" t="s">
        <v>14067</v>
      </c>
      <c r="S592" s="1" t="s">
        <v>590</v>
      </c>
      <c r="T592" s="1"/>
      <c r="U592" s="1"/>
      <c r="V592" s="1" t="s">
        <v>14079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14560</v>
      </c>
      <c r="F593" s="1" t="s">
        <v>15633</v>
      </c>
      <c r="G593" s="1" t="s">
        <v>16682</v>
      </c>
      <c r="H593" s="1" t="s">
        <v>17731</v>
      </c>
      <c r="I593" s="1" t="s">
        <v>10457</v>
      </c>
      <c r="J593" s="1"/>
      <c r="K593" s="1" t="s">
        <v>18336</v>
      </c>
      <c r="L593" s="1" t="s">
        <v>591</v>
      </c>
      <c r="M593" s="1" t="s">
        <v>12061</v>
      </c>
      <c r="N593" s="1" t="s">
        <v>13141</v>
      </c>
      <c r="O593" s="1" t="s">
        <v>591</v>
      </c>
      <c r="P593" s="1" t="s">
        <v>18478</v>
      </c>
      <c r="Q593" s="1" t="s">
        <v>18478</v>
      </c>
      <c r="R593" s="1" t="s">
        <v>14067</v>
      </c>
      <c r="S593" s="1" t="s">
        <v>591</v>
      </c>
      <c r="T593" s="1"/>
      <c r="U593" s="1"/>
      <c r="V593" s="1" t="s">
        <v>14079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14561</v>
      </c>
      <c r="F594" s="1" t="s">
        <v>15634</v>
      </c>
      <c r="G594" s="1" t="s">
        <v>16683</v>
      </c>
      <c r="H594" s="1" t="s">
        <v>17732</v>
      </c>
      <c r="I594" s="1" t="s">
        <v>10458</v>
      </c>
      <c r="J594" s="1"/>
      <c r="K594" s="1" t="s">
        <v>18336</v>
      </c>
      <c r="L594" s="1" t="s">
        <v>592</v>
      </c>
      <c r="M594" s="1" t="s">
        <v>12062</v>
      </c>
      <c r="N594" s="1" t="s">
        <v>13141</v>
      </c>
      <c r="O594" s="1" t="s">
        <v>592</v>
      </c>
      <c r="P594" s="1" t="s">
        <v>18478</v>
      </c>
      <c r="Q594" s="1" t="s">
        <v>18478</v>
      </c>
      <c r="R594" s="1" t="s">
        <v>14067</v>
      </c>
      <c r="S594" s="1" t="s">
        <v>592</v>
      </c>
      <c r="T594" s="1"/>
      <c r="U594" s="1"/>
      <c r="V594" s="1" t="s">
        <v>14079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14562</v>
      </c>
      <c r="F595" s="1" t="s">
        <v>15635</v>
      </c>
      <c r="G595" s="1" t="s">
        <v>16684</v>
      </c>
      <c r="H595" s="1" t="s">
        <v>17732</v>
      </c>
      <c r="I595" s="1" t="s">
        <v>10459</v>
      </c>
      <c r="J595" s="1"/>
      <c r="K595" s="1" t="s">
        <v>18336</v>
      </c>
      <c r="L595" s="1" t="s">
        <v>593</v>
      </c>
      <c r="M595" s="1" t="s">
        <v>12063</v>
      </c>
      <c r="N595" s="1" t="s">
        <v>13141</v>
      </c>
      <c r="O595" s="1" t="s">
        <v>593</v>
      </c>
      <c r="P595" s="1" t="s">
        <v>18478</v>
      </c>
      <c r="Q595" s="1" t="s">
        <v>18478</v>
      </c>
      <c r="R595" s="1" t="s">
        <v>14067</v>
      </c>
      <c r="S595" s="1" t="s">
        <v>593</v>
      </c>
      <c r="T595" s="1"/>
      <c r="U595" s="1"/>
      <c r="V595" s="1" t="s">
        <v>14079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14563</v>
      </c>
      <c r="F596" s="1" t="s">
        <v>15636</v>
      </c>
      <c r="G596" s="1" t="s">
        <v>16685</v>
      </c>
      <c r="H596" s="1" t="s">
        <v>17733</v>
      </c>
      <c r="I596" s="1" t="s">
        <v>10460</v>
      </c>
      <c r="J596" s="1"/>
      <c r="K596" s="1" t="s">
        <v>18336</v>
      </c>
      <c r="L596" s="1" t="s">
        <v>594</v>
      </c>
      <c r="M596" s="1" t="s">
        <v>12064</v>
      </c>
      <c r="N596" s="1" t="s">
        <v>13141</v>
      </c>
      <c r="O596" s="1" t="s">
        <v>594</v>
      </c>
      <c r="P596" s="1" t="s">
        <v>18478</v>
      </c>
      <c r="Q596" s="1" t="s">
        <v>18478</v>
      </c>
      <c r="R596" s="1" t="s">
        <v>14067</v>
      </c>
      <c r="S596" s="1" t="s">
        <v>594</v>
      </c>
      <c r="T596" s="1"/>
      <c r="U596" s="1"/>
      <c r="V596" s="1" t="s">
        <v>14079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14564</v>
      </c>
      <c r="F597" s="1" t="s">
        <v>15637</v>
      </c>
      <c r="G597" s="1" t="s">
        <v>16686</v>
      </c>
      <c r="H597" s="1" t="s">
        <v>17734</v>
      </c>
      <c r="I597" s="1" t="s">
        <v>10461</v>
      </c>
      <c r="J597" s="1"/>
      <c r="K597" s="1" t="s">
        <v>18336</v>
      </c>
      <c r="L597" s="1" t="s">
        <v>595</v>
      </c>
      <c r="M597" s="1" t="s">
        <v>12065</v>
      </c>
      <c r="N597" s="1" t="s">
        <v>13141</v>
      </c>
      <c r="O597" s="1" t="s">
        <v>595</v>
      </c>
      <c r="P597" s="1" t="s">
        <v>18478</v>
      </c>
      <c r="Q597" s="1" t="s">
        <v>18478</v>
      </c>
      <c r="R597" s="1" t="s">
        <v>14067</v>
      </c>
      <c r="S597" s="1" t="s">
        <v>595</v>
      </c>
      <c r="T597" s="1"/>
      <c r="U597" s="1"/>
      <c r="V597" s="1" t="s">
        <v>14079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14565</v>
      </c>
      <c r="F598" s="1" t="s">
        <v>15638</v>
      </c>
      <c r="G598" s="1" t="s">
        <v>14565</v>
      </c>
      <c r="H598" s="1" t="s">
        <v>17735</v>
      </c>
      <c r="I598" s="1" t="s">
        <v>10462</v>
      </c>
      <c r="J598" s="1"/>
      <c r="K598" s="1" t="s">
        <v>18336</v>
      </c>
      <c r="L598" s="1" t="s">
        <v>596</v>
      </c>
      <c r="M598" s="1" t="s">
        <v>12066</v>
      </c>
      <c r="N598" s="1" t="s">
        <v>13141</v>
      </c>
      <c r="O598" s="1" t="s">
        <v>596</v>
      </c>
      <c r="P598" s="1" t="s">
        <v>18479</v>
      </c>
      <c r="Q598" s="1" t="s">
        <v>19045</v>
      </c>
      <c r="R598" s="1" t="s">
        <v>14067</v>
      </c>
      <c r="S598" s="1" t="s">
        <v>596</v>
      </c>
      <c r="T598" s="1" t="s">
        <v>19652</v>
      </c>
      <c r="U598" s="1"/>
      <c r="V598" s="1" t="s">
        <v>14079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7236</v>
      </c>
      <c r="H599" s="1" t="s">
        <v>8847</v>
      </c>
      <c r="I599" s="1" t="s">
        <v>10463</v>
      </c>
      <c r="J599" s="1"/>
      <c r="K599" s="1" t="s">
        <v>18336</v>
      </c>
      <c r="L599" s="1" t="s">
        <v>597</v>
      </c>
      <c r="M599" s="1" t="s">
        <v>12067</v>
      </c>
      <c r="N599" s="1" t="s">
        <v>13141</v>
      </c>
      <c r="O599" s="1" t="s">
        <v>597</v>
      </c>
      <c r="P599" s="1" t="s">
        <v>18479</v>
      </c>
      <c r="Q599" s="1" t="s">
        <v>19046</v>
      </c>
      <c r="R599" s="1" t="s">
        <v>14067</v>
      </c>
      <c r="S599" s="1" t="s">
        <v>597</v>
      </c>
      <c r="T599" s="1"/>
      <c r="U599" s="1"/>
      <c r="V599" s="1" t="s">
        <v>14079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14566</v>
      </c>
      <c r="F600" s="1" t="s">
        <v>14566</v>
      </c>
      <c r="G600" s="1" t="s">
        <v>16687</v>
      </c>
      <c r="H600" s="1" t="s">
        <v>17736</v>
      </c>
      <c r="I600" s="1" t="s">
        <v>10464</v>
      </c>
      <c r="J600" s="1"/>
      <c r="K600" s="1" t="s">
        <v>18336</v>
      </c>
      <c r="L600" s="1" t="s">
        <v>598</v>
      </c>
      <c r="M600" s="1" t="s">
        <v>12068</v>
      </c>
      <c r="N600" s="1" t="s">
        <v>13141</v>
      </c>
      <c r="O600" s="1" t="s">
        <v>598</v>
      </c>
      <c r="P600" s="1" t="s">
        <v>18479</v>
      </c>
      <c r="Q600" s="1" t="s">
        <v>19047</v>
      </c>
      <c r="R600" s="1" t="s">
        <v>14067</v>
      </c>
      <c r="S600" s="1" t="s">
        <v>598</v>
      </c>
      <c r="T600" s="1"/>
      <c r="U600" s="1"/>
      <c r="V600" s="1" t="s">
        <v>14079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14567</v>
      </c>
      <c r="F601" s="1" t="s">
        <v>15639</v>
      </c>
      <c r="G601" s="1" t="s">
        <v>16688</v>
      </c>
      <c r="H601" s="1" t="s">
        <v>17737</v>
      </c>
      <c r="I601" s="1" t="s">
        <v>10465</v>
      </c>
      <c r="J601" s="1"/>
      <c r="K601" s="1" t="s">
        <v>18336</v>
      </c>
      <c r="L601" s="1" t="s">
        <v>599</v>
      </c>
      <c r="M601" s="1" t="s">
        <v>12069</v>
      </c>
      <c r="N601" s="1" t="s">
        <v>13141</v>
      </c>
      <c r="O601" s="1" t="s">
        <v>599</v>
      </c>
      <c r="P601" s="1" t="s">
        <v>18480</v>
      </c>
      <c r="Q601" s="1" t="s">
        <v>18480</v>
      </c>
      <c r="R601" s="1" t="s">
        <v>14067</v>
      </c>
      <c r="S601" s="1" t="s">
        <v>599</v>
      </c>
      <c r="T601" s="1"/>
      <c r="U601" s="1" t="s">
        <v>19867</v>
      </c>
      <c r="V601" s="1" t="s">
        <v>14079</v>
      </c>
      <c r="W601" s="1" t="s">
        <v>599</v>
      </c>
      <c r="X601" s="1"/>
      <c r="Y601" t="s">
        <v>20140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14568</v>
      </c>
      <c r="F602" s="1" t="s">
        <v>15640</v>
      </c>
      <c r="G602" s="1" t="s">
        <v>14568</v>
      </c>
      <c r="H602" s="1" t="s">
        <v>17738</v>
      </c>
      <c r="I602" s="1" t="s">
        <v>10466</v>
      </c>
      <c r="J602" s="1"/>
      <c r="K602" s="1" t="s">
        <v>18336</v>
      </c>
      <c r="L602" s="1" t="s">
        <v>600</v>
      </c>
      <c r="M602" s="1" t="s">
        <v>12070</v>
      </c>
      <c r="N602" s="1" t="s">
        <v>13141</v>
      </c>
      <c r="O602" s="1" t="s">
        <v>600</v>
      </c>
      <c r="P602" s="1" t="s">
        <v>18480</v>
      </c>
      <c r="Q602" s="1" t="s">
        <v>18480</v>
      </c>
      <c r="R602" s="1" t="s">
        <v>14067</v>
      </c>
      <c r="S602" s="1" t="s">
        <v>600</v>
      </c>
      <c r="T602" s="1"/>
      <c r="U602" s="1"/>
      <c r="V602" s="1" t="s">
        <v>14079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14569</v>
      </c>
      <c r="F603" s="1" t="s">
        <v>15641</v>
      </c>
      <c r="G603" s="1" t="s">
        <v>16689</v>
      </c>
      <c r="H603" s="1" t="s">
        <v>17739</v>
      </c>
      <c r="I603" s="1" t="s">
        <v>10467</v>
      </c>
      <c r="J603" s="1"/>
      <c r="K603" s="1" t="s">
        <v>18336</v>
      </c>
      <c r="L603" s="1" t="s">
        <v>601</v>
      </c>
      <c r="M603" s="1" t="s">
        <v>12071</v>
      </c>
      <c r="N603" s="1" t="s">
        <v>13141</v>
      </c>
      <c r="O603" s="1" t="s">
        <v>601</v>
      </c>
      <c r="P603" s="1" t="s">
        <v>18481</v>
      </c>
      <c r="Q603" s="1" t="s">
        <v>19048</v>
      </c>
      <c r="R603" s="1" t="s">
        <v>14067</v>
      </c>
      <c r="S603" s="1" t="s">
        <v>601</v>
      </c>
      <c r="T603" s="1" t="s">
        <v>19653</v>
      </c>
      <c r="U603" s="1"/>
      <c r="V603" s="1" t="s">
        <v>14079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14570</v>
      </c>
      <c r="F604" s="1" t="s">
        <v>15642</v>
      </c>
      <c r="G604" s="1" t="s">
        <v>16690</v>
      </c>
      <c r="H604" s="1" t="s">
        <v>17740</v>
      </c>
      <c r="I604" s="1" t="s">
        <v>10468</v>
      </c>
      <c r="J604" s="1"/>
      <c r="K604" s="1" t="s">
        <v>18336</v>
      </c>
      <c r="L604" s="1" t="s">
        <v>602</v>
      </c>
      <c r="M604" s="1" t="s">
        <v>12072</v>
      </c>
      <c r="N604" s="1" t="s">
        <v>13141</v>
      </c>
      <c r="O604" s="1" t="s">
        <v>602</v>
      </c>
      <c r="P604" s="1" t="s">
        <v>18481</v>
      </c>
      <c r="Q604" s="1" t="s">
        <v>19049</v>
      </c>
      <c r="R604" s="1" t="s">
        <v>14067</v>
      </c>
      <c r="S604" s="1" t="s">
        <v>602</v>
      </c>
      <c r="T604" s="1"/>
      <c r="U604" s="1"/>
      <c r="V604" s="1" t="s">
        <v>14079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14571</v>
      </c>
      <c r="F605" s="1" t="s">
        <v>15643</v>
      </c>
      <c r="G605" s="1" t="s">
        <v>16691</v>
      </c>
      <c r="H605" s="1" t="s">
        <v>17741</v>
      </c>
      <c r="I605" s="1" t="s">
        <v>10469</v>
      </c>
      <c r="J605" s="1"/>
      <c r="K605" s="1" t="s">
        <v>18336</v>
      </c>
      <c r="L605" s="1" t="s">
        <v>603</v>
      </c>
      <c r="M605" s="1" t="s">
        <v>12073</v>
      </c>
      <c r="N605" s="1" t="s">
        <v>13141</v>
      </c>
      <c r="O605" s="1" t="s">
        <v>603</v>
      </c>
      <c r="P605" s="1" t="s">
        <v>18481</v>
      </c>
      <c r="Q605" s="1" t="s">
        <v>19050</v>
      </c>
      <c r="R605" s="1" t="s">
        <v>14067</v>
      </c>
      <c r="S605" s="1" t="s">
        <v>603</v>
      </c>
      <c r="T605" s="1"/>
      <c r="U605" s="1"/>
      <c r="V605" s="1" t="s">
        <v>14079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14572</v>
      </c>
      <c r="F606" s="1" t="s">
        <v>15644</v>
      </c>
      <c r="G606" s="1" t="s">
        <v>16692</v>
      </c>
      <c r="H606" s="1" t="s">
        <v>17742</v>
      </c>
      <c r="I606" s="1" t="s">
        <v>10470</v>
      </c>
      <c r="J606" s="1"/>
      <c r="K606" s="1" t="s">
        <v>18336</v>
      </c>
      <c r="L606" s="1" t="s">
        <v>604</v>
      </c>
      <c r="M606" s="1" t="s">
        <v>12074</v>
      </c>
      <c r="N606" s="1" t="s">
        <v>13141</v>
      </c>
      <c r="O606" s="1" t="s">
        <v>604</v>
      </c>
      <c r="P606" s="1" t="s">
        <v>18481</v>
      </c>
      <c r="Q606" s="1" t="s">
        <v>19051</v>
      </c>
      <c r="R606" s="1" t="s">
        <v>14067</v>
      </c>
      <c r="S606" s="1" t="s">
        <v>604</v>
      </c>
      <c r="T606" s="1"/>
      <c r="U606" s="1"/>
      <c r="V606" s="1" t="s">
        <v>14079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7243</v>
      </c>
      <c r="H607" s="1" t="s">
        <v>8855</v>
      </c>
      <c r="I607" s="1" t="s">
        <v>10471</v>
      </c>
      <c r="J607" s="1"/>
      <c r="K607" s="1" t="s">
        <v>18336</v>
      </c>
      <c r="L607" s="1" t="s">
        <v>605</v>
      </c>
      <c r="M607" s="1" t="s">
        <v>12075</v>
      </c>
      <c r="N607" s="1" t="s">
        <v>13141</v>
      </c>
      <c r="O607" s="1" t="s">
        <v>605</v>
      </c>
      <c r="P607" s="1" t="s">
        <v>18481</v>
      </c>
      <c r="Q607" s="1" t="s">
        <v>19052</v>
      </c>
      <c r="R607" s="1" t="s">
        <v>14067</v>
      </c>
      <c r="S607" s="1" t="s">
        <v>605</v>
      </c>
      <c r="T607" s="1"/>
      <c r="U607" s="1"/>
      <c r="V607" s="1" t="s">
        <v>14079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3993</v>
      </c>
      <c r="G608" s="1" t="s">
        <v>7244</v>
      </c>
      <c r="H608" s="1" t="s">
        <v>8856</v>
      </c>
      <c r="I608" s="1" t="s">
        <v>10472</v>
      </c>
      <c r="J608" s="1"/>
      <c r="K608" s="1" t="s">
        <v>18336</v>
      </c>
      <c r="L608" s="1" t="s">
        <v>606</v>
      </c>
      <c r="M608" s="1" t="s">
        <v>12076</v>
      </c>
      <c r="N608" s="1" t="s">
        <v>13141</v>
      </c>
      <c r="O608" s="1" t="s">
        <v>606</v>
      </c>
      <c r="P608" s="1" t="s">
        <v>18481</v>
      </c>
      <c r="Q608" s="1" t="s">
        <v>19053</v>
      </c>
      <c r="R608" s="1" t="s">
        <v>14067</v>
      </c>
      <c r="S608" s="1" t="s">
        <v>606</v>
      </c>
      <c r="T608" s="1"/>
      <c r="U608" s="1"/>
      <c r="V608" s="1" t="s">
        <v>14079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14573</v>
      </c>
      <c r="F609" s="1" t="s">
        <v>14573</v>
      </c>
      <c r="G609" s="1" t="s">
        <v>16693</v>
      </c>
      <c r="H609" s="1" t="s">
        <v>17743</v>
      </c>
      <c r="I609" s="1" t="s">
        <v>10473</v>
      </c>
      <c r="J609" s="1"/>
      <c r="K609" s="1" t="s">
        <v>18336</v>
      </c>
      <c r="L609" s="1" t="s">
        <v>607</v>
      </c>
      <c r="M609" s="1" t="s">
        <v>12077</v>
      </c>
      <c r="N609" s="1" t="s">
        <v>13141</v>
      </c>
      <c r="O609" s="1" t="s">
        <v>607</v>
      </c>
      <c r="P609" s="1" t="s">
        <v>18481</v>
      </c>
      <c r="Q609" s="1" t="s">
        <v>19054</v>
      </c>
      <c r="R609" s="1" t="s">
        <v>14067</v>
      </c>
      <c r="S609" s="1" t="s">
        <v>607</v>
      </c>
      <c r="T609" s="1"/>
      <c r="U609" s="1"/>
      <c r="V609" s="1" t="s">
        <v>14079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14574</v>
      </c>
      <c r="F610" s="1" t="s">
        <v>15645</v>
      </c>
      <c r="G610" s="1" t="s">
        <v>16694</v>
      </c>
      <c r="H610" s="1" t="s">
        <v>17744</v>
      </c>
      <c r="I610" s="1" t="s">
        <v>10474</v>
      </c>
      <c r="J610" s="1"/>
      <c r="K610" s="1" t="s">
        <v>18336</v>
      </c>
      <c r="L610" s="1" t="s">
        <v>608</v>
      </c>
      <c r="M610" s="1" t="s">
        <v>12078</v>
      </c>
      <c r="N610" s="1" t="s">
        <v>13141</v>
      </c>
      <c r="O610" s="1" t="s">
        <v>608</v>
      </c>
      <c r="P610" s="1" t="s">
        <v>18482</v>
      </c>
      <c r="Q610" s="1" t="s">
        <v>18482</v>
      </c>
      <c r="R610" s="1" t="s">
        <v>14067</v>
      </c>
      <c r="S610" s="1" t="s">
        <v>608</v>
      </c>
      <c r="T610" s="1"/>
      <c r="U610" s="1" t="s">
        <v>19868</v>
      </c>
      <c r="V610" s="1" t="s">
        <v>14079</v>
      </c>
      <c r="W610" s="1" t="s">
        <v>608</v>
      </c>
      <c r="X610" s="1"/>
      <c r="Y610" t="s">
        <v>20141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5637</v>
      </c>
      <c r="G611" s="1" t="s">
        <v>7247</v>
      </c>
      <c r="H611" s="1" t="s">
        <v>8859</v>
      </c>
      <c r="I611" s="1" t="s">
        <v>10475</v>
      </c>
      <c r="J611" s="1"/>
      <c r="K611" s="1" t="s">
        <v>18336</v>
      </c>
      <c r="L611" s="1" t="s">
        <v>609</v>
      </c>
      <c r="M611" s="1" t="s">
        <v>12079</v>
      </c>
      <c r="N611" s="1" t="s">
        <v>13141</v>
      </c>
      <c r="O611" s="1" t="s">
        <v>609</v>
      </c>
      <c r="P611" s="1" t="s">
        <v>18482</v>
      </c>
      <c r="Q611" s="1" t="s">
        <v>18482</v>
      </c>
      <c r="R611" s="1" t="s">
        <v>14067</v>
      </c>
      <c r="S611" s="1" t="s">
        <v>609</v>
      </c>
      <c r="T611" s="1"/>
      <c r="U611" s="1"/>
      <c r="V611" s="1" t="s">
        <v>14079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14575</v>
      </c>
      <c r="F612" s="1" t="s">
        <v>15646</v>
      </c>
      <c r="G612" s="1" t="s">
        <v>16695</v>
      </c>
      <c r="H612" s="1" t="s">
        <v>17745</v>
      </c>
      <c r="I612" s="1" t="s">
        <v>10476</v>
      </c>
      <c r="J612" s="1"/>
      <c r="K612" s="1" t="s">
        <v>18336</v>
      </c>
      <c r="L612" s="1" t="s">
        <v>610</v>
      </c>
      <c r="M612" s="1" t="s">
        <v>12080</v>
      </c>
      <c r="N612" s="1" t="s">
        <v>13141</v>
      </c>
      <c r="O612" s="1" t="s">
        <v>610</v>
      </c>
      <c r="P612" s="1" t="s">
        <v>18483</v>
      </c>
      <c r="Q612" s="1" t="s">
        <v>19055</v>
      </c>
      <c r="R612" s="1" t="s">
        <v>14067</v>
      </c>
      <c r="S612" s="1" t="s">
        <v>610</v>
      </c>
      <c r="T612" s="1" t="s">
        <v>19654</v>
      </c>
      <c r="U612" s="1"/>
      <c r="V612" s="1" t="s">
        <v>14079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14576</v>
      </c>
      <c r="F613" s="1" t="s">
        <v>15647</v>
      </c>
      <c r="G613" s="1" t="s">
        <v>16696</v>
      </c>
      <c r="H613" s="1" t="s">
        <v>17746</v>
      </c>
      <c r="I613" s="1" t="s">
        <v>10115</v>
      </c>
      <c r="J613" s="1"/>
      <c r="K613" s="1" t="s">
        <v>18336</v>
      </c>
      <c r="L613" s="1" t="s">
        <v>611</v>
      </c>
      <c r="M613" s="1" t="s">
        <v>12081</v>
      </c>
      <c r="N613" s="1" t="s">
        <v>13141</v>
      </c>
      <c r="O613" s="1" t="s">
        <v>611</v>
      </c>
      <c r="P613" s="1" t="s">
        <v>18483</v>
      </c>
      <c r="Q613" s="1" t="s">
        <v>19056</v>
      </c>
      <c r="R613" s="1" t="s">
        <v>14067</v>
      </c>
      <c r="S613" s="1" t="s">
        <v>611</v>
      </c>
      <c r="T613" s="1"/>
      <c r="U613" s="1"/>
      <c r="V613" s="1" t="s">
        <v>14079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14577</v>
      </c>
      <c r="F614" s="1" t="s">
        <v>15648</v>
      </c>
      <c r="G614" s="1" t="s">
        <v>16683</v>
      </c>
      <c r="H614" s="1" t="s">
        <v>17732</v>
      </c>
      <c r="I614" s="1" t="s">
        <v>10477</v>
      </c>
      <c r="J614" s="1"/>
      <c r="K614" s="1" t="s">
        <v>18336</v>
      </c>
      <c r="L614" s="1" t="s">
        <v>612</v>
      </c>
      <c r="M614" s="1" t="s">
        <v>12082</v>
      </c>
      <c r="N614" s="1" t="s">
        <v>13141</v>
      </c>
      <c r="O614" s="1" t="s">
        <v>612</v>
      </c>
      <c r="P614" s="1" t="s">
        <v>18484</v>
      </c>
      <c r="Q614" s="1" t="s">
        <v>18484</v>
      </c>
      <c r="R614" s="1" t="s">
        <v>14067</v>
      </c>
      <c r="S614" s="1" t="s">
        <v>612</v>
      </c>
      <c r="T614" s="1"/>
      <c r="U614" s="1" t="s">
        <v>19869</v>
      </c>
      <c r="V614" s="1" t="s">
        <v>14079</v>
      </c>
      <c r="W614" s="1" t="s">
        <v>612</v>
      </c>
      <c r="X614" s="1"/>
      <c r="Y614" t="s">
        <v>20142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14578</v>
      </c>
      <c r="F615" s="1" t="s">
        <v>15649</v>
      </c>
      <c r="G615" s="1" t="s">
        <v>16697</v>
      </c>
      <c r="H615" s="1" t="s">
        <v>17747</v>
      </c>
      <c r="I615" s="1" t="s">
        <v>10068</v>
      </c>
      <c r="J615" s="1"/>
      <c r="K615" s="1" t="s">
        <v>18336</v>
      </c>
      <c r="L615" s="1" t="s">
        <v>613</v>
      </c>
      <c r="M615" s="1" t="s">
        <v>12083</v>
      </c>
      <c r="N615" s="1" t="s">
        <v>13141</v>
      </c>
      <c r="O615" s="1" t="s">
        <v>613</v>
      </c>
      <c r="P615" s="1" t="s">
        <v>18484</v>
      </c>
      <c r="Q615" s="1" t="s">
        <v>18484</v>
      </c>
      <c r="R615" s="1" t="s">
        <v>14067</v>
      </c>
      <c r="S615" s="1" t="s">
        <v>613</v>
      </c>
      <c r="T615" s="1"/>
      <c r="U615" s="1"/>
      <c r="V615" s="1" t="s">
        <v>14079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14579</v>
      </c>
      <c r="F616" s="1" t="s">
        <v>15650</v>
      </c>
      <c r="G616" s="1" t="s">
        <v>14579</v>
      </c>
      <c r="H616" s="1" t="s">
        <v>15650</v>
      </c>
      <c r="I616" s="1" t="s">
        <v>10478</v>
      </c>
      <c r="J616" s="1"/>
      <c r="K616" s="1" t="s">
        <v>18336</v>
      </c>
      <c r="L616" s="1" t="s">
        <v>614</v>
      </c>
      <c r="M616" s="1" t="s">
        <v>12084</v>
      </c>
      <c r="N616" s="1" t="s">
        <v>13141</v>
      </c>
      <c r="O616" s="1" t="s">
        <v>614</v>
      </c>
      <c r="P616" s="1" t="s">
        <v>18484</v>
      </c>
      <c r="Q616" s="1" t="s">
        <v>18484</v>
      </c>
      <c r="R616" s="1" t="s">
        <v>14067</v>
      </c>
      <c r="S616" s="1" t="s">
        <v>614</v>
      </c>
      <c r="T616" s="1"/>
      <c r="U616" s="1"/>
      <c r="V616" s="1" t="s">
        <v>14079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14580</v>
      </c>
      <c r="F617" s="1" t="s">
        <v>15651</v>
      </c>
      <c r="G617" s="1" t="s">
        <v>16698</v>
      </c>
      <c r="H617" s="1" t="s">
        <v>17748</v>
      </c>
      <c r="I617" s="1" t="s">
        <v>10479</v>
      </c>
      <c r="J617" s="1"/>
      <c r="K617" s="1" t="s">
        <v>18336</v>
      </c>
      <c r="L617" s="1" t="s">
        <v>615</v>
      </c>
      <c r="M617" s="1" t="s">
        <v>12085</v>
      </c>
      <c r="N617" s="1" t="s">
        <v>13141</v>
      </c>
      <c r="O617" s="1" t="s">
        <v>615</v>
      </c>
      <c r="P617" s="1" t="s">
        <v>18485</v>
      </c>
      <c r="Q617" s="1" t="s">
        <v>19057</v>
      </c>
      <c r="R617" s="1" t="s">
        <v>14067</v>
      </c>
      <c r="S617" s="1" t="s">
        <v>615</v>
      </c>
      <c r="T617" s="1" t="s">
        <v>19655</v>
      </c>
      <c r="U617" s="1"/>
      <c r="V617" s="1" t="s">
        <v>14079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7252</v>
      </c>
      <c r="H618" s="1" t="s">
        <v>8864</v>
      </c>
      <c r="I618" s="1" t="s">
        <v>10480</v>
      </c>
      <c r="J618" s="1"/>
      <c r="K618" s="1" t="s">
        <v>18336</v>
      </c>
      <c r="L618" s="1" t="s">
        <v>616</v>
      </c>
      <c r="M618" s="1" t="s">
        <v>12086</v>
      </c>
      <c r="N618" s="1" t="s">
        <v>13141</v>
      </c>
      <c r="O618" s="1" t="s">
        <v>616</v>
      </c>
      <c r="P618" s="1" t="s">
        <v>18485</v>
      </c>
      <c r="Q618" s="1" t="s">
        <v>19058</v>
      </c>
      <c r="R618" s="1" t="s">
        <v>14067</v>
      </c>
      <c r="S618" s="1" t="s">
        <v>616</v>
      </c>
      <c r="T618" s="1"/>
      <c r="U618" s="1"/>
      <c r="V618" s="1" t="s">
        <v>14079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5645</v>
      </c>
      <c r="G619" s="1" t="s">
        <v>7253</v>
      </c>
      <c r="H619" s="1" t="s">
        <v>8865</v>
      </c>
      <c r="I619" s="1" t="s">
        <v>10481</v>
      </c>
      <c r="J619" s="1"/>
      <c r="K619" s="1" t="s">
        <v>18336</v>
      </c>
      <c r="L619" s="1" t="s">
        <v>617</v>
      </c>
      <c r="M619" s="1" t="s">
        <v>12087</v>
      </c>
      <c r="N619" s="1" t="s">
        <v>13141</v>
      </c>
      <c r="O619" s="1" t="s">
        <v>617</v>
      </c>
      <c r="P619" s="1" t="s">
        <v>18485</v>
      </c>
      <c r="Q619" s="1" t="s">
        <v>19059</v>
      </c>
      <c r="R619" s="1" t="s">
        <v>14067</v>
      </c>
      <c r="S619" s="1" t="s">
        <v>617</v>
      </c>
      <c r="T619" s="1"/>
      <c r="U619" s="1"/>
      <c r="V619" s="1" t="s">
        <v>14079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14581</v>
      </c>
      <c r="F620" s="1" t="s">
        <v>15652</v>
      </c>
      <c r="G620" s="1" t="s">
        <v>14581</v>
      </c>
      <c r="H620" s="1" t="s">
        <v>17749</v>
      </c>
      <c r="I620" s="1" t="s">
        <v>10482</v>
      </c>
      <c r="J620" s="1"/>
      <c r="K620" s="1" t="s">
        <v>18336</v>
      </c>
      <c r="L620" s="1" t="s">
        <v>618</v>
      </c>
      <c r="M620" s="1" t="s">
        <v>12088</v>
      </c>
      <c r="N620" s="1" t="s">
        <v>13141</v>
      </c>
      <c r="O620" s="1" t="s">
        <v>618</v>
      </c>
      <c r="P620" s="1" t="s">
        <v>18485</v>
      </c>
      <c r="Q620" s="1" t="s">
        <v>19060</v>
      </c>
      <c r="R620" s="1" t="s">
        <v>14067</v>
      </c>
      <c r="S620" s="1" t="s">
        <v>618</v>
      </c>
      <c r="T620" s="1"/>
      <c r="U620" s="1"/>
      <c r="V620" s="1" t="s">
        <v>14079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14582</v>
      </c>
      <c r="F621" s="1" t="s">
        <v>15653</v>
      </c>
      <c r="G621" s="1" t="s">
        <v>16699</v>
      </c>
      <c r="H621" s="1" t="s">
        <v>17750</v>
      </c>
      <c r="I621" s="1" t="s">
        <v>10483</v>
      </c>
      <c r="J621" s="1"/>
      <c r="K621" s="1" t="s">
        <v>18336</v>
      </c>
      <c r="L621" s="1" t="s">
        <v>619</v>
      </c>
      <c r="M621" s="1" t="s">
        <v>12089</v>
      </c>
      <c r="N621" s="1" t="s">
        <v>13141</v>
      </c>
      <c r="O621" s="1" t="s">
        <v>619</v>
      </c>
      <c r="P621" s="1" t="s">
        <v>18485</v>
      </c>
      <c r="Q621" s="1" t="s">
        <v>19061</v>
      </c>
      <c r="R621" s="1" t="s">
        <v>14067</v>
      </c>
      <c r="S621" s="1" t="s">
        <v>619</v>
      </c>
      <c r="T621" s="1"/>
      <c r="U621" s="1"/>
      <c r="V621" s="1" t="s">
        <v>14079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14583</v>
      </c>
      <c r="F622" s="1" t="s">
        <v>15654</v>
      </c>
      <c r="G622" s="1" t="s">
        <v>16700</v>
      </c>
      <c r="H622" s="1" t="s">
        <v>17751</v>
      </c>
      <c r="I622" s="1" t="s">
        <v>10283</v>
      </c>
      <c r="J622" s="1"/>
      <c r="K622" s="1" t="s">
        <v>18336</v>
      </c>
      <c r="L622" s="1" t="s">
        <v>620</v>
      </c>
      <c r="M622" s="1" t="s">
        <v>12090</v>
      </c>
      <c r="N622" s="1" t="s">
        <v>13141</v>
      </c>
      <c r="O622" s="1" t="s">
        <v>620</v>
      </c>
      <c r="P622" s="1" t="s">
        <v>18486</v>
      </c>
      <c r="Q622" s="1" t="s">
        <v>18486</v>
      </c>
      <c r="R622" s="1" t="s">
        <v>14067</v>
      </c>
      <c r="S622" s="1" t="s">
        <v>620</v>
      </c>
      <c r="T622" s="1"/>
      <c r="U622" s="1" t="s">
        <v>19870</v>
      </c>
      <c r="V622" s="1" t="s">
        <v>14079</v>
      </c>
      <c r="W622" s="1" t="s">
        <v>620</v>
      </c>
      <c r="X622" s="1" t="s">
        <v>20043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14584</v>
      </c>
      <c r="F623" s="1" t="s">
        <v>15655</v>
      </c>
      <c r="G623" s="1" t="s">
        <v>16701</v>
      </c>
      <c r="H623" s="1" t="s">
        <v>17752</v>
      </c>
      <c r="I623" s="1" t="s">
        <v>10484</v>
      </c>
      <c r="J623" s="1"/>
      <c r="K623" s="1" t="s">
        <v>18336</v>
      </c>
      <c r="L623" s="1" t="s">
        <v>621</v>
      </c>
      <c r="M623" s="1" t="s">
        <v>12091</v>
      </c>
      <c r="N623" s="1" t="s">
        <v>13141</v>
      </c>
      <c r="O623" s="1" t="s">
        <v>621</v>
      </c>
      <c r="P623" s="1" t="s">
        <v>18486</v>
      </c>
      <c r="Q623" s="1" t="s">
        <v>18486</v>
      </c>
      <c r="R623" s="1" t="s">
        <v>14067</v>
      </c>
      <c r="S623" s="1" t="s">
        <v>621</v>
      </c>
      <c r="T623" s="1"/>
      <c r="U623" s="1"/>
      <c r="V623" s="1" t="s">
        <v>14079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14585</v>
      </c>
      <c r="F624" s="1" t="s">
        <v>15656</v>
      </c>
      <c r="G624" s="1" t="s">
        <v>16702</v>
      </c>
      <c r="H624" s="1" t="s">
        <v>17753</v>
      </c>
      <c r="I624" s="1" t="s">
        <v>10485</v>
      </c>
      <c r="J624" s="1"/>
      <c r="K624" s="1" t="s">
        <v>18336</v>
      </c>
      <c r="L624" s="1" t="s">
        <v>622</v>
      </c>
      <c r="M624" s="1" t="s">
        <v>12092</v>
      </c>
      <c r="N624" s="1" t="s">
        <v>13141</v>
      </c>
      <c r="O624" s="1" t="s">
        <v>622</v>
      </c>
      <c r="P624" s="1" t="s">
        <v>18486</v>
      </c>
      <c r="Q624" s="1" t="s">
        <v>18486</v>
      </c>
      <c r="R624" s="1" t="s">
        <v>14067</v>
      </c>
      <c r="S624" s="1" t="s">
        <v>622</v>
      </c>
      <c r="T624" s="1"/>
      <c r="U624" s="1"/>
      <c r="V624" s="1" t="s">
        <v>14079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5651</v>
      </c>
      <c r="G625" s="1" t="s">
        <v>7258</v>
      </c>
      <c r="H625" s="1" t="s">
        <v>8871</v>
      </c>
      <c r="I625" s="1" t="s">
        <v>10486</v>
      </c>
      <c r="J625" s="1"/>
      <c r="K625" s="1" t="s">
        <v>18336</v>
      </c>
      <c r="L625" s="1" t="s">
        <v>623</v>
      </c>
      <c r="M625" s="1" t="s">
        <v>12093</v>
      </c>
      <c r="N625" s="1" t="s">
        <v>13141</v>
      </c>
      <c r="O625" s="1" t="s">
        <v>623</v>
      </c>
      <c r="P625" s="1" t="s">
        <v>18486</v>
      </c>
      <c r="Q625" s="1" t="s">
        <v>18486</v>
      </c>
      <c r="R625" s="1" t="s">
        <v>14067</v>
      </c>
      <c r="S625" s="1" t="s">
        <v>623</v>
      </c>
      <c r="T625" s="1"/>
      <c r="U625" s="1"/>
      <c r="V625" s="1" t="s">
        <v>14079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14586</v>
      </c>
      <c r="F626" s="1" t="s">
        <v>15657</v>
      </c>
      <c r="G626" s="1" t="s">
        <v>16703</v>
      </c>
      <c r="H626" s="1" t="s">
        <v>17753</v>
      </c>
      <c r="I626" s="1" t="s">
        <v>10418</v>
      </c>
      <c r="J626" s="1"/>
      <c r="K626" s="1" t="s">
        <v>18336</v>
      </c>
      <c r="L626" s="1" t="s">
        <v>624</v>
      </c>
      <c r="M626" s="1" t="s">
        <v>12094</v>
      </c>
      <c r="N626" s="1" t="s">
        <v>13141</v>
      </c>
      <c r="O626" s="1" t="s">
        <v>624</v>
      </c>
      <c r="P626" s="1" t="s">
        <v>18486</v>
      </c>
      <c r="Q626" s="1" t="s">
        <v>18486</v>
      </c>
      <c r="R626" s="1" t="s">
        <v>14067</v>
      </c>
      <c r="S626" s="1" t="s">
        <v>624</v>
      </c>
      <c r="T626" s="1"/>
      <c r="U626" s="1"/>
      <c r="V626" s="1" t="s">
        <v>14079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14587</v>
      </c>
      <c r="F627" s="1" t="s">
        <v>15658</v>
      </c>
      <c r="G627" s="1" t="s">
        <v>16704</v>
      </c>
      <c r="H627" s="1" t="s">
        <v>17754</v>
      </c>
      <c r="I627" s="1" t="s">
        <v>10487</v>
      </c>
      <c r="J627" s="1"/>
      <c r="K627" s="1" t="s">
        <v>18336</v>
      </c>
      <c r="L627" s="1" t="s">
        <v>625</v>
      </c>
      <c r="M627" s="1" t="s">
        <v>12095</v>
      </c>
      <c r="N627" s="1" t="s">
        <v>13141</v>
      </c>
      <c r="O627" s="1" t="s">
        <v>625</v>
      </c>
      <c r="P627" s="1" t="s">
        <v>18486</v>
      </c>
      <c r="Q627" s="1" t="s">
        <v>18486</v>
      </c>
      <c r="R627" s="1" t="s">
        <v>14067</v>
      </c>
      <c r="S627" s="1" t="s">
        <v>625</v>
      </c>
      <c r="T627" s="1"/>
      <c r="U627" s="1"/>
      <c r="V627" s="1" t="s">
        <v>14079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14588</v>
      </c>
      <c r="F628" s="1" t="s">
        <v>15659</v>
      </c>
      <c r="G628" s="1" t="s">
        <v>14588</v>
      </c>
      <c r="H628" s="1" t="s">
        <v>17755</v>
      </c>
      <c r="I628" s="1" t="s">
        <v>10488</v>
      </c>
      <c r="J628" s="1"/>
      <c r="K628" s="1" t="s">
        <v>18336</v>
      </c>
      <c r="L628" s="1" t="s">
        <v>626</v>
      </c>
      <c r="M628" s="1" t="s">
        <v>12096</v>
      </c>
      <c r="N628" s="1" t="s">
        <v>13141</v>
      </c>
      <c r="O628" s="1" t="s">
        <v>626</v>
      </c>
      <c r="P628" s="1" t="s">
        <v>18486</v>
      </c>
      <c r="Q628" s="1" t="s">
        <v>18486</v>
      </c>
      <c r="R628" s="1" t="s">
        <v>14067</v>
      </c>
      <c r="S628" s="1" t="s">
        <v>626</v>
      </c>
      <c r="T628" s="1"/>
      <c r="U628" s="1"/>
      <c r="V628" s="1" t="s">
        <v>14079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14589</v>
      </c>
      <c r="F629" s="1" t="s">
        <v>15660</v>
      </c>
      <c r="G629" s="1" t="s">
        <v>16705</v>
      </c>
      <c r="H629" s="1" t="s">
        <v>17756</v>
      </c>
      <c r="I629" s="1" t="s">
        <v>10489</v>
      </c>
      <c r="J629" s="1"/>
      <c r="K629" s="1" t="s">
        <v>18336</v>
      </c>
      <c r="L629" s="1" t="s">
        <v>627</v>
      </c>
      <c r="M629" s="1" t="s">
        <v>12097</v>
      </c>
      <c r="N629" s="1" t="s">
        <v>13141</v>
      </c>
      <c r="O629" s="1" t="s">
        <v>627</v>
      </c>
      <c r="P629" s="1" t="s">
        <v>18486</v>
      </c>
      <c r="Q629" s="1" t="s">
        <v>18486</v>
      </c>
      <c r="R629" s="1" t="s">
        <v>14067</v>
      </c>
      <c r="S629" s="1" t="s">
        <v>627</v>
      </c>
      <c r="T629" s="1"/>
      <c r="U629" s="1"/>
      <c r="V629" s="1" t="s">
        <v>14079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14590</v>
      </c>
      <c r="F630" s="1" t="s">
        <v>15661</v>
      </c>
      <c r="G630" s="1" t="s">
        <v>16706</v>
      </c>
      <c r="H630" s="1" t="s">
        <v>17757</v>
      </c>
      <c r="I630" s="1" t="s">
        <v>10490</v>
      </c>
      <c r="J630" s="1"/>
      <c r="K630" s="1" t="s">
        <v>18336</v>
      </c>
      <c r="L630" s="1" t="s">
        <v>628</v>
      </c>
      <c r="M630" s="1" t="s">
        <v>12098</v>
      </c>
      <c r="N630" s="1" t="s">
        <v>13141</v>
      </c>
      <c r="O630" s="1" t="s">
        <v>628</v>
      </c>
      <c r="P630" s="1" t="s">
        <v>18486</v>
      </c>
      <c r="Q630" s="1" t="s">
        <v>18486</v>
      </c>
      <c r="R630" s="1" t="s">
        <v>14067</v>
      </c>
      <c r="S630" s="1" t="s">
        <v>628</v>
      </c>
      <c r="T630" s="1"/>
      <c r="U630" s="1"/>
      <c r="V630" s="1" t="s">
        <v>14079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14591</v>
      </c>
      <c r="F631" s="1" t="s">
        <v>15662</v>
      </c>
      <c r="G631" s="1" t="s">
        <v>16707</v>
      </c>
      <c r="H631" s="1" t="s">
        <v>17758</v>
      </c>
      <c r="I631" s="1" t="s">
        <v>10491</v>
      </c>
      <c r="J631" s="1"/>
      <c r="K631" s="1" t="s">
        <v>18336</v>
      </c>
      <c r="L631" s="1" t="s">
        <v>629</v>
      </c>
      <c r="M631" s="1" t="s">
        <v>12099</v>
      </c>
      <c r="N631" s="1" t="s">
        <v>13141</v>
      </c>
      <c r="O631" s="1" t="s">
        <v>629</v>
      </c>
      <c r="P631" s="1" t="s">
        <v>18486</v>
      </c>
      <c r="Q631" s="1" t="s">
        <v>18486</v>
      </c>
      <c r="R631" s="1" t="s">
        <v>14067</v>
      </c>
      <c r="S631" s="1" t="s">
        <v>629</v>
      </c>
      <c r="T631" s="1"/>
      <c r="U631" s="1"/>
      <c r="V631" s="1" t="s">
        <v>14079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14592</v>
      </c>
      <c r="F632" s="1" t="s">
        <v>15663</v>
      </c>
      <c r="G632" s="1" t="s">
        <v>16708</v>
      </c>
      <c r="H632" s="1" t="s">
        <v>17759</v>
      </c>
      <c r="I632" s="1" t="s">
        <v>10492</v>
      </c>
      <c r="J632" s="1"/>
      <c r="K632" s="1" t="s">
        <v>18336</v>
      </c>
      <c r="L632" s="1" t="s">
        <v>630</v>
      </c>
      <c r="M632" s="1" t="s">
        <v>12100</v>
      </c>
      <c r="N632" s="1" t="s">
        <v>13141</v>
      </c>
      <c r="O632" s="1" t="s">
        <v>630</v>
      </c>
      <c r="P632" s="1" t="s">
        <v>18487</v>
      </c>
      <c r="Q632" s="1" t="s">
        <v>19062</v>
      </c>
      <c r="R632" s="1" t="s">
        <v>14067</v>
      </c>
      <c r="S632" s="1" t="s">
        <v>630</v>
      </c>
      <c r="T632" s="1" t="s">
        <v>19656</v>
      </c>
      <c r="U632" s="1"/>
      <c r="V632" s="1" t="s">
        <v>14079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14593</v>
      </c>
      <c r="F633" s="1" t="s">
        <v>15664</v>
      </c>
      <c r="G633" s="1" t="s">
        <v>16709</v>
      </c>
      <c r="H633" s="1" t="s">
        <v>17753</v>
      </c>
      <c r="I633" s="1" t="s">
        <v>10493</v>
      </c>
      <c r="J633" s="1"/>
      <c r="K633" s="1" t="s">
        <v>18336</v>
      </c>
      <c r="L633" s="1" t="s">
        <v>631</v>
      </c>
      <c r="M633" s="1" t="s">
        <v>12101</v>
      </c>
      <c r="N633" s="1" t="s">
        <v>13141</v>
      </c>
      <c r="O633" s="1" t="s">
        <v>631</v>
      </c>
      <c r="P633" s="1" t="s">
        <v>18487</v>
      </c>
      <c r="Q633" s="1" t="s">
        <v>19063</v>
      </c>
      <c r="R633" s="1" t="s">
        <v>14067</v>
      </c>
      <c r="S633" s="1" t="s">
        <v>631</v>
      </c>
      <c r="T633" s="1"/>
      <c r="U633" s="1"/>
      <c r="V633" s="1" t="s">
        <v>14079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14594</v>
      </c>
      <c r="F634" s="1" t="s">
        <v>15665</v>
      </c>
      <c r="G634" s="1" t="s">
        <v>16710</v>
      </c>
      <c r="H634" s="1" t="s">
        <v>17760</v>
      </c>
      <c r="I634" s="1" t="s">
        <v>10494</v>
      </c>
      <c r="J634" s="1"/>
      <c r="K634" s="1" t="s">
        <v>18336</v>
      </c>
      <c r="L634" s="1" t="s">
        <v>632</v>
      </c>
      <c r="M634" s="1" t="s">
        <v>12102</v>
      </c>
      <c r="N634" s="1" t="s">
        <v>13141</v>
      </c>
      <c r="O634" s="1" t="s">
        <v>632</v>
      </c>
      <c r="P634" s="1" t="s">
        <v>18487</v>
      </c>
      <c r="Q634" s="1" t="s">
        <v>19064</v>
      </c>
      <c r="R634" s="1" t="s">
        <v>14067</v>
      </c>
      <c r="S634" s="1" t="s">
        <v>632</v>
      </c>
      <c r="T634" s="1"/>
      <c r="U634" s="1"/>
      <c r="V634" s="1" t="s">
        <v>14079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14595</v>
      </c>
      <c r="F635" s="1" t="s">
        <v>15666</v>
      </c>
      <c r="G635" s="1" t="s">
        <v>16711</v>
      </c>
      <c r="H635" s="1" t="s">
        <v>17761</v>
      </c>
      <c r="I635" s="1" t="s">
        <v>10495</v>
      </c>
      <c r="J635" s="1"/>
      <c r="K635" s="1" t="s">
        <v>18336</v>
      </c>
      <c r="L635" s="1" t="s">
        <v>633</v>
      </c>
      <c r="M635" s="1" t="s">
        <v>12103</v>
      </c>
      <c r="N635" s="1" t="s">
        <v>13141</v>
      </c>
      <c r="O635" s="1" t="s">
        <v>633</v>
      </c>
      <c r="P635" s="1" t="s">
        <v>18487</v>
      </c>
      <c r="Q635" s="1" t="s">
        <v>19065</v>
      </c>
      <c r="R635" s="1" t="s">
        <v>14067</v>
      </c>
      <c r="S635" s="1" t="s">
        <v>633</v>
      </c>
      <c r="T635" s="1"/>
      <c r="U635" s="1"/>
      <c r="V635" s="1" t="s">
        <v>14079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14596</v>
      </c>
      <c r="F636" s="1" t="s">
        <v>15667</v>
      </c>
      <c r="G636" s="1" t="s">
        <v>14596</v>
      </c>
      <c r="H636" s="1" t="s">
        <v>17762</v>
      </c>
      <c r="I636" s="1" t="s">
        <v>10496</v>
      </c>
      <c r="J636" s="1"/>
      <c r="K636" s="1" t="s">
        <v>18336</v>
      </c>
      <c r="L636" s="1" t="s">
        <v>634</v>
      </c>
      <c r="M636" s="1" t="s">
        <v>12104</v>
      </c>
      <c r="N636" s="1" t="s">
        <v>13141</v>
      </c>
      <c r="O636" s="1" t="s">
        <v>634</v>
      </c>
      <c r="P636" s="1" t="s">
        <v>18487</v>
      </c>
      <c r="Q636" s="1" t="s">
        <v>19066</v>
      </c>
      <c r="R636" s="1" t="s">
        <v>14067</v>
      </c>
      <c r="S636" s="1" t="s">
        <v>634</v>
      </c>
      <c r="T636" s="1"/>
      <c r="U636" s="1"/>
      <c r="V636" s="1" t="s">
        <v>14079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14597</v>
      </c>
      <c r="F637" s="1" t="s">
        <v>15668</v>
      </c>
      <c r="G637" s="1" t="s">
        <v>16712</v>
      </c>
      <c r="H637" s="1" t="s">
        <v>17763</v>
      </c>
      <c r="I637" s="1" t="s">
        <v>10497</v>
      </c>
      <c r="J637" s="1"/>
      <c r="K637" s="1" t="s">
        <v>18336</v>
      </c>
      <c r="L637" s="1" t="s">
        <v>635</v>
      </c>
      <c r="M637" s="1" t="s">
        <v>12105</v>
      </c>
      <c r="N637" s="1" t="s">
        <v>13141</v>
      </c>
      <c r="O637" s="1" t="s">
        <v>635</v>
      </c>
      <c r="P637" s="1" t="s">
        <v>18487</v>
      </c>
      <c r="Q637" s="1" t="s">
        <v>19067</v>
      </c>
      <c r="R637" s="1" t="s">
        <v>14067</v>
      </c>
      <c r="S637" s="1" t="s">
        <v>635</v>
      </c>
      <c r="T637" s="1"/>
      <c r="U637" s="1"/>
      <c r="V637" s="1" t="s">
        <v>14079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7269</v>
      </c>
      <c r="H638" s="1" t="s">
        <v>8881</v>
      </c>
      <c r="I638" s="1" t="s">
        <v>10498</v>
      </c>
      <c r="J638" s="1"/>
      <c r="K638" s="1" t="s">
        <v>18336</v>
      </c>
      <c r="L638" s="1" t="s">
        <v>636</v>
      </c>
      <c r="M638" s="1" t="s">
        <v>12106</v>
      </c>
      <c r="N638" s="1" t="s">
        <v>13141</v>
      </c>
      <c r="O638" s="1" t="s">
        <v>636</v>
      </c>
      <c r="P638" s="1" t="s">
        <v>18487</v>
      </c>
      <c r="Q638" s="1" t="s">
        <v>19068</v>
      </c>
      <c r="R638" s="1" t="s">
        <v>14067</v>
      </c>
      <c r="S638" s="1" t="s">
        <v>636</v>
      </c>
      <c r="T638" s="1"/>
      <c r="U638" s="1"/>
      <c r="V638" s="1" t="s">
        <v>14079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14598</v>
      </c>
      <c r="F639" s="1" t="s">
        <v>15669</v>
      </c>
      <c r="G639" s="1" t="s">
        <v>16713</v>
      </c>
      <c r="H639" s="1" t="s">
        <v>17764</v>
      </c>
      <c r="I639" s="1" t="s">
        <v>10499</v>
      </c>
      <c r="J639" s="1"/>
      <c r="K639" s="1" t="s">
        <v>18336</v>
      </c>
      <c r="L639" s="1" t="s">
        <v>637</v>
      </c>
      <c r="M639" s="1" t="s">
        <v>12107</v>
      </c>
      <c r="N639" s="1" t="s">
        <v>13141</v>
      </c>
      <c r="O639" s="1" t="s">
        <v>637</v>
      </c>
      <c r="P639" s="1" t="s">
        <v>18487</v>
      </c>
      <c r="Q639" s="1" t="s">
        <v>19069</v>
      </c>
      <c r="R639" s="1" t="s">
        <v>14067</v>
      </c>
      <c r="S639" s="1" t="s">
        <v>637</v>
      </c>
      <c r="T639" s="1"/>
      <c r="U639" s="1"/>
      <c r="V639" s="1" t="s">
        <v>14079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14599</v>
      </c>
      <c r="F640" s="1" t="s">
        <v>15670</v>
      </c>
      <c r="G640" s="1" t="s">
        <v>16714</v>
      </c>
      <c r="H640" s="1" t="s">
        <v>17765</v>
      </c>
      <c r="I640" s="1" t="s">
        <v>10500</v>
      </c>
      <c r="J640" s="1"/>
      <c r="K640" s="1" t="s">
        <v>18336</v>
      </c>
      <c r="L640" s="1" t="s">
        <v>638</v>
      </c>
      <c r="M640" s="1" t="s">
        <v>12108</v>
      </c>
      <c r="N640" s="1" t="s">
        <v>13141</v>
      </c>
      <c r="O640" s="1" t="s">
        <v>638</v>
      </c>
      <c r="P640" s="1" t="s">
        <v>18487</v>
      </c>
      <c r="Q640" s="1" t="s">
        <v>19070</v>
      </c>
      <c r="R640" s="1" t="s">
        <v>14067</v>
      </c>
      <c r="S640" s="1" t="s">
        <v>638</v>
      </c>
      <c r="T640" s="1"/>
      <c r="U640" s="1"/>
      <c r="V640" s="1" t="s">
        <v>14079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5667</v>
      </c>
      <c r="G641" s="1" t="s">
        <v>7272</v>
      </c>
      <c r="H641" s="1" t="s">
        <v>8884</v>
      </c>
      <c r="I641" s="1" t="s">
        <v>10501</v>
      </c>
      <c r="J641" s="1"/>
      <c r="K641" s="1" t="s">
        <v>18336</v>
      </c>
      <c r="L641" s="1" t="s">
        <v>639</v>
      </c>
      <c r="M641" s="1" t="s">
        <v>12109</v>
      </c>
      <c r="N641" s="1" t="s">
        <v>13141</v>
      </c>
      <c r="O641" s="1" t="s">
        <v>639</v>
      </c>
      <c r="P641" s="1" t="s">
        <v>18487</v>
      </c>
      <c r="Q641" s="1" t="s">
        <v>19071</v>
      </c>
      <c r="R641" s="1" t="s">
        <v>14067</v>
      </c>
      <c r="S641" s="1" t="s">
        <v>639</v>
      </c>
      <c r="T641" s="1"/>
      <c r="U641" s="1"/>
      <c r="V641" s="1" t="s">
        <v>14079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14600</v>
      </c>
      <c r="F642" s="1" t="s">
        <v>15671</v>
      </c>
      <c r="G642" s="1" t="s">
        <v>16715</v>
      </c>
      <c r="H642" s="1" t="s">
        <v>17766</v>
      </c>
      <c r="I642" s="1" t="s">
        <v>10502</v>
      </c>
      <c r="J642" s="1"/>
      <c r="K642" s="1" t="s">
        <v>18336</v>
      </c>
      <c r="L642" s="1" t="s">
        <v>640</v>
      </c>
      <c r="M642" s="1" t="s">
        <v>12110</v>
      </c>
      <c r="N642" s="1" t="s">
        <v>13141</v>
      </c>
      <c r="O642" s="1" t="s">
        <v>640</v>
      </c>
      <c r="P642" s="1" t="s">
        <v>18487</v>
      </c>
      <c r="Q642" s="1" t="s">
        <v>19072</v>
      </c>
      <c r="R642" s="1" t="s">
        <v>14067</v>
      </c>
      <c r="S642" s="1" t="s">
        <v>640</v>
      </c>
      <c r="T642" s="1"/>
      <c r="U642" s="1"/>
      <c r="V642" s="1" t="s">
        <v>14079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14601</v>
      </c>
      <c r="F643" s="1" t="s">
        <v>15672</v>
      </c>
      <c r="G643" s="1" t="s">
        <v>16716</v>
      </c>
      <c r="H643" s="1" t="s">
        <v>17767</v>
      </c>
      <c r="I643" s="1" t="s">
        <v>10503</v>
      </c>
      <c r="J643" s="1"/>
      <c r="K643" s="1" t="s">
        <v>18336</v>
      </c>
      <c r="L643" s="1" t="s">
        <v>641</v>
      </c>
      <c r="M643" s="1" t="s">
        <v>12111</v>
      </c>
      <c r="N643" s="1" t="s">
        <v>13141</v>
      </c>
      <c r="O643" s="1" t="s">
        <v>641</v>
      </c>
      <c r="P643" s="1" t="s">
        <v>18488</v>
      </c>
      <c r="Q643" s="1" t="s">
        <v>18488</v>
      </c>
      <c r="R643" s="1" t="s">
        <v>14067</v>
      </c>
      <c r="S643" s="1" t="s">
        <v>641</v>
      </c>
      <c r="T643" s="1"/>
      <c r="U643" s="1" t="s">
        <v>19871</v>
      </c>
      <c r="V643" s="1" t="s">
        <v>14079</v>
      </c>
      <c r="W643" s="1" t="s">
        <v>641</v>
      </c>
      <c r="X643" s="1" t="s">
        <v>20044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14602</v>
      </c>
      <c r="F644" s="1" t="s">
        <v>14602</v>
      </c>
      <c r="G644" s="1" t="s">
        <v>16717</v>
      </c>
      <c r="H644" s="1" t="s">
        <v>17768</v>
      </c>
      <c r="I644" s="1" t="s">
        <v>10504</v>
      </c>
      <c r="J644" s="1"/>
      <c r="K644" s="1" t="s">
        <v>18336</v>
      </c>
      <c r="L644" s="1" t="s">
        <v>642</v>
      </c>
      <c r="M644" s="1" t="s">
        <v>12112</v>
      </c>
      <c r="N644" s="1" t="s">
        <v>13141</v>
      </c>
      <c r="O644" s="1" t="s">
        <v>642</v>
      </c>
      <c r="P644" s="1" t="s">
        <v>18489</v>
      </c>
      <c r="Q644" s="1" t="s">
        <v>19073</v>
      </c>
      <c r="R644" s="1" t="s">
        <v>14067</v>
      </c>
      <c r="S644" s="1" t="s">
        <v>642</v>
      </c>
      <c r="T644" s="1" t="s">
        <v>19657</v>
      </c>
      <c r="U644" s="1"/>
      <c r="V644" s="1" t="s">
        <v>14079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14603</v>
      </c>
      <c r="F645" s="1" t="s">
        <v>15673</v>
      </c>
      <c r="G645" s="1" t="s">
        <v>14603</v>
      </c>
      <c r="H645" s="1" t="s">
        <v>17769</v>
      </c>
      <c r="I645" s="1" t="s">
        <v>10505</v>
      </c>
      <c r="J645" s="1"/>
      <c r="K645" s="1" t="s">
        <v>18336</v>
      </c>
      <c r="L645" s="1" t="s">
        <v>643</v>
      </c>
      <c r="M645" s="1" t="s">
        <v>12113</v>
      </c>
      <c r="N645" s="1" t="s">
        <v>13141</v>
      </c>
      <c r="O645" s="1" t="s">
        <v>643</v>
      </c>
      <c r="P645" s="1" t="s">
        <v>18490</v>
      </c>
      <c r="Q645" s="1" t="s">
        <v>18490</v>
      </c>
      <c r="R645" s="1" t="s">
        <v>14067</v>
      </c>
      <c r="S645" s="1" t="s">
        <v>643</v>
      </c>
      <c r="T645" s="1"/>
      <c r="U645" s="1" t="s">
        <v>19872</v>
      </c>
      <c r="V645" s="1" t="s">
        <v>14079</v>
      </c>
      <c r="W645" s="1" t="s">
        <v>643</v>
      </c>
      <c r="X645" s="1"/>
      <c r="Y645" t="s">
        <v>20143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14604</v>
      </c>
      <c r="F646" s="1" t="s">
        <v>15674</v>
      </c>
      <c r="G646" s="1" t="s">
        <v>16718</v>
      </c>
      <c r="H646" s="1" t="s">
        <v>17737</v>
      </c>
      <c r="I646" s="1" t="s">
        <v>10506</v>
      </c>
      <c r="J646" s="1"/>
      <c r="K646" s="1" t="s">
        <v>18336</v>
      </c>
      <c r="L646" s="1" t="s">
        <v>644</v>
      </c>
      <c r="M646" s="1" t="s">
        <v>12114</v>
      </c>
      <c r="N646" s="1" t="s">
        <v>13141</v>
      </c>
      <c r="O646" s="1" t="s">
        <v>644</v>
      </c>
      <c r="P646" s="1" t="s">
        <v>18490</v>
      </c>
      <c r="Q646" s="1" t="s">
        <v>18490</v>
      </c>
      <c r="R646" s="1" t="s">
        <v>14067</v>
      </c>
      <c r="S646" s="1" t="s">
        <v>644</v>
      </c>
      <c r="T646" s="1"/>
      <c r="U646" s="1"/>
      <c r="V646" s="1" t="s">
        <v>14079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14605</v>
      </c>
      <c r="F647" s="1" t="s">
        <v>15675</v>
      </c>
      <c r="G647" s="1" t="s">
        <v>16719</v>
      </c>
      <c r="H647" s="1" t="s">
        <v>17770</v>
      </c>
      <c r="I647" s="1" t="s">
        <v>10507</v>
      </c>
      <c r="J647" s="1"/>
      <c r="K647" s="1" t="s">
        <v>18336</v>
      </c>
      <c r="L647" s="1" t="s">
        <v>645</v>
      </c>
      <c r="M647" s="1" t="s">
        <v>12115</v>
      </c>
      <c r="N647" s="1" t="s">
        <v>13141</v>
      </c>
      <c r="O647" s="1" t="s">
        <v>645</v>
      </c>
      <c r="P647" s="1" t="s">
        <v>18490</v>
      </c>
      <c r="Q647" s="1" t="s">
        <v>18490</v>
      </c>
      <c r="R647" s="1" t="s">
        <v>14067</v>
      </c>
      <c r="S647" s="1" t="s">
        <v>645</v>
      </c>
      <c r="T647" s="1"/>
      <c r="U647" s="1"/>
      <c r="V647" s="1" t="s">
        <v>14079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14606</v>
      </c>
      <c r="F648" s="1" t="s">
        <v>15676</v>
      </c>
      <c r="G648" s="1" t="s">
        <v>16720</v>
      </c>
      <c r="H648" s="1" t="s">
        <v>17771</v>
      </c>
      <c r="I648" s="1" t="s">
        <v>10508</v>
      </c>
      <c r="J648" s="1"/>
      <c r="K648" s="1" t="s">
        <v>18336</v>
      </c>
      <c r="L648" s="1" t="s">
        <v>646</v>
      </c>
      <c r="M648" s="1" t="s">
        <v>12116</v>
      </c>
      <c r="N648" s="1" t="s">
        <v>13141</v>
      </c>
      <c r="O648" s="1" t="s">
        <v>646</v>
      </c>
      <c r="P648" s="1" t="s">
        <v>18490</v>
      </c>
      <c r="Q648" s="1" t="s">
        <v>18490</v>
      </c>
      <c r="R648" s="1" t="s">
        <v>14067</v>
      </c>
      <c r="S648" s="1" t="s">
        <v>646</v>
      </c>
      <c r="T648" s="1"/>
      <c r="U648" s="1"/>
      <c r="V648" s="1" t="s">
        <v>14079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14607</v>
      </c>
      <c r="F649" s="1" t="s">
        <v>15677</v>
      </c>
      <c r="G649" s="1" t="s">
        <v>16721</v>
      </c>
      <c r="H649" s="1" t="s">
        <v>17772</v>
      </c>
      <c r="I649" s="1" t="s">
        <v>10509</v>
      </c>
      <c r="J649" s="1"/>
      <c r="K649" s="1" t="s">
        <v>18336</v>
      </c>
      <c r="L649" s="1" t="s">
        <v>647</v>
      </c>
      <c r="M649" s="1" t="s">
        <v>12117</v>
      </c>
      <c r="N649" s="1" t="s">
        <v>13141</v>
      </c>
      <c r="O649" s="1" t="s">
        <v>647</v>
      </c>
      <c r="P649" s="1" t="s">
        <v>18491</v>
      </c>
      <c r="Q649" s="1" t="s">
        <v>19074</v>
      </c>
      <c r="R649" s="1" t="s">
        <v>14067</v>
      </c>
      <c r="S649" s="1" t="s">
        <v>647</v>
      </c>
      <c r="T649" s="1" t="s">
        <v>19658</v>
      </c>
      <c r="U649" s="1"/>
      <c r="V649" s="1" t="s">
        <v>14079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14608</v>
      </c>
      <c r="F650" s="1" t="s">
        <v>15678</v>
      </c>
      <c r="G650" s="1" t="s">
        <v>16722</v>
      </c>
      <c r="H650" s="1" t="s">
        <v>17773</v>
      </c>
      <c r="I650" s="1" t="s">
        <v>10510</v>
      </c>
      <c r="J650" s="1"/>
      <c r="K650" s="1" t="s">
        <v>18336</v>
      </c>
      <c r="L650" s="1" t="s">
        <v>648</v>
      </c>
      <c r="M650" s="1" t="s">
        <v>12118</v>
      </c>
      <c r="N650" s="1" t="s">
        <v>13141</v>
      </c>
      <c r="O650" s="1" t="s">
        <v>648</v>
      </c>
      <c r="P650" s="1" t="s">
        <v>18491</v>
      </c>
      <c r="Q650" s="1" t="s">
        <v>19075</v>
      </c>
      <c r="R650" s="1" t="s">
        <v>14067</v>
      </c>
      <c r="S650" s="1" t="s">
        <v>648</v>
      </c>
      <c r="T650" s="1"/>
      <c r="U650" s="1"/>
      <c r="V650" s="1" t="s">
        <v>14079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14609</v>
      </c>
      <c r="F651" s="1" t="s">
        <v>15679</v>
      </c>
      <c r="G651" s="1" t="s">
        <v>16723</v>
      </c>
      <c r="H651" s="1" t="s">
        <v>17774</v>
      </c>
      <c r="I651" s="1" t="s">
        <v>10511</v>
      </c>
      <c r="J651" s="1"/>
      <c r="K651" s="1" t="s">
        <v>18336</v>
      </c>
      <c r="L651" s="1" t="s">
        <v>649</v>
      </c>
      <c r="M651" s="1" t="s">
        <v>12119</v>
      </c>
      <c r="N651" s="1" t="s">
        <v>13141</v>
      </c>
      <c r="O651" s="1" t="s">
        <v>649</v>
      </c>
      <c r="P651" s="1" t="s">
        <v>18492</v>
      </c>
      <c r="Q651" s="1" t="s">
        <v>18492</v>
      </c>
      <c r="R651" s="1" t="s">
        <v>14067</v>
      </c>
      <c r="S651" s="1" t="s">
        <v>649</v>
      </c>
      <c r="T651" s="1"/>
      <c r="U651" s="1" t="s">
        <v>19873</v>
      </c>
      <c r="V651" s="1" t="s">
        <v>14079</v>
      </c>
      <c r="W651" s="1" t="s">
        <v>649</v>
      </c>
      <c r="X651" s="1"/>
      <c r="Y651" t="s">
        <v>20144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14610</v>
      </c>
      <c r="F652" s="1" t="s">
        <v>15680</v>
      </c>
      <c r="G652" s="1" t="s">
        <v>16724</v>
      </c>
      <c r="H652" s="1" t="s">
        <v>17775</v>
      </c>
      <c r="I652" s="1" t="s">
        <v>10512</v>
      </c>
      <c r="J652" s="1"/>
      <c r="K652" s="1" t="s">
        <v>18336</v>
      </c>
      <c r="L652" s="1" t="s">
        <v>650</v>
      </c>
      <c r="M652" s="1" t="s">
        <v>12120</v>
      </c>
      <c r="N652" s="1" t="s">
        <v>13141</v>
      </c>
      <c r="O652" s="1" t="s">
        <v>650</v>
      </c>
      <c r="P652" s="1" t="s">
        <v>18492</v>
      </c>
      <c r="Q652" s="1" t="s">
        <v>18492</v>
      </c>
      <c r="R652" s="1" t="s">
        <v>14067</v>
      </c>
      <c r="S652" s="1" t="s">
        <v>650</v>
      </c>
      <c r="T652" s="1"/>
      <c r="U652" s="1"/>
      <c r="V652" s="1" t="s">
        <v>14079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7283</v>
      </c>
      <c r="H653" s="1" t="s">
        <v>8895</v>
      </c>
      <c r="I653" s="1" t="s">
        <v>10513</v>
      </c>
      <c r="J653" s="1"/>
      <c r="K653" s="1" t="s">
        <v>18336</v>
      </c>
      <c r="L653" s="1" t="s">
        <v>651</v>
      </c>
      <c r="M653" s="1" t="s">
        <v>12121</v>
      </c>
      <c r="N653" s="1" t="s">
        <v>13141</v>
      </c>
      <c r="O653" s="1" t="s">
        <v>651</v>
      </c>
      <c r="P653" s="1" t="s">
        <v>18492</v>
      </c>
      <c r="Q653" s="1" t="s">
        <v>18492</v>
      </c>
      <c r="R653" s="1" t="s">
        <v>14067</v>
      </c>
      <c r="S653" s="1" t="s">
        <v>651</v>
      </c>
      <c r="T653" s="1"/>
      <c r="U653" s="1"/>
      <c r="V653" s="1" t="s">
        <v>14079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7284</v>
      </c>
      <c r="H654" s="1" t="s">
        <v>8896</v>
      </c>
      <c r="I654" s="1" t="s">
        <v>10514</v>
      </c>
      <c r="J654" s="1"/>
      <c r="K654" s="1" t="s">
        <v>18336</v>
      </c>
      <c r="L654" s="1" t="s">
        <v>652</v>
      </c>
      <c r="M654" s="1" t="s">
        <v>12122</v>
      </c>
      <c r="N654" s="1" t="s">
        <v>13141</v>
      </c>
      <c r="O654" s="1" t="s">
        <v>652</v>
      </c>
      <c r="P654" s="1" t="s">
        <v>18493</v>
      </c>
      <c r="Q654" s="1" t="s">
        <v>19076</v>
      </c>
      <c r="R654" s="1" t="s">
        <v>14067</v>
      </c>
      <c r="S654" s="1" t="s">
        <v>652</v>
      </c>
      <c r="T654" s="1" t="s">
        <v>19659</v>
      </c>
      <c r="U654" s="1"/>
      <c r="V654" s="1" t="s">
        <v>14079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5679</v>
      </c>
      <c r="G655" s="1" t="s">
        <v>7285</v>
      </c>
      <c r="H655" s="1" t="s">
        <v>8897</v>
      </c>
      <c r="I655" s="1" t="s">
        <v>10515</v>
      </c>
      <c r="J655" s="1"/>
      <c r="K655" s="1" t="s">
        <v>18336</v>
      </c>
      <c r="L655" s="1" t="s">
        <v>653</v>
      </c>
      <c r="M655" s="1" t="s">
        <v>12123</v>
      </c>
      <c r="N655" s="1" t="s">
        <v>13141</v>
      </c>
      <c r="O655" s="1" t="s">
        <v>653</v>
      </c>
      <c r="P655" s="1" t="s">
        <v>18493</v>
      </c>
      <c r="Q655" s="1" t="s">
        <v>19077</v>
      </c>
      <c r="R655" s="1" t="s">
        <v>14067</v>
      </c>
      <c r="S655" s="1" t="s">
        <v>653</v>
      </c>
      <c r="T655" s="1"/>
      <c r="U655" s="1"/>
      <c r="V655" s="1" t="s">
        <v>14079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14611</v>
      </c>
      <c r="F656" s="1" t="s">
        <v>15681</v>
      </c>
      <c r="G656" s="1" t="s">
        <v>16725</v>
      </c>
      <c r="H656" s="1" t="s">
        <v>8678</v>
      </c>
      <c r="I656" s="1" t="s">
        <v>10516</v>
      </c>
      <c r="J656" s="1"/>
      <c r="K656" s="1" t="s">
        <v>18336</v>
      </c>
      <c r="L656" s="1" t="s">
        <v>654</v>
      </c>
      <c r="M656" s="1" t="s">
        <v>12124</v>
      </c>
      <c r="N656" s="1" t="s">
        <v>13141</v>
      </c>
      <c r="O656" s="1" t="s">
        <v>654</v>
      </c>
      <c r="P656" s="1" t="s">
        <v>18493</v>
      </c>
      <c r="Q656" s="1" t="s">
        <v>19078</v>
      </c>
      <c r="R656" s="1" t="s">
        <v>14067</v>
      </c>
      <c r="S656" s="1" t="s">
        <v>654</v>
      </c>
      <c r="T656" s="1"/>
      <c r="U656" s="1"/>
      <c r="V656" s="1" t="s">
        <v>14079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5681</v>
      </c>
      <c r="G657" s="1" t="s">
        <v>7287</v>
      </c>
      <c r="H657" s="1" t="s">
        <v>8899</v>
      </c>
      <c r="I657" s="1" t="s">
        <v>10517</v>
      </c>
      <c r="J657" s="1"/>
      <c r="K657" s="1" t="s">
        <v>18336</v>
      </c>
      <c r="L657" s="1" t="s">
        <v>655</v>
      </c>
      <c r="M657" s="1" t="s">
        <v>12125</v>
      </c>
      <c r="N657" s="1" t="s">
        <v>13141</v>
      </c>
      <c r="O657" s="1" t="s">
        <v>655</v>
      </c>
      <c r="P657" s="1" t="s">
        <v>18494</v>
      </c>
      <c r="Q657" s="1" t="s">
        <v>18494</v>
      </c>
      <c r="R657" s="1" t="s">
        <v>14067</v>
      </c>
      <c r="S657" s="1" t="s">
        <v>655</v>
      </c>
      <c r="T657" s="1"/>
      <c r="U657" s="1" t="s">
        <v>19874</v>
      </c>
      <c r="V657" s="1" t="s">
        <v>14079</v>
      </c>
      <c r="W657" s="1" t="s">
        <v>655</v>
      </c>
      <c r="X657" s="1"/>
      <c r="Y657" t="s">
        <v>20145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5682</v>
      </c>
      <c r="G658" s="1" t="s">
        <v>7288</v>
      </c>
      <c r="H658" s="1" t="s">
        <v>8900</v>
      </c>
      <c r="I658" s="1" t="s">
        <v>10518</v>
      </c>
      <c r="J658" s="1"/>
      <c r="K658" s="1" t="s">
        <v>18336</v>
      </c>
      <c r="L658" s="1" t="s">
        <v>656</v>
      </c>
      <c r="M658" s="1" t="s">
        <v>12126</v>
      </c>
      <c r="N658" s="1" t="s">
        <v>13141</v>
      </c>
      <c r="O658" s="1" t="s">
        <v>656</v>
      </c>
      <c r="P658" s="1" t="s">
        <v>18494</v>
      </c>
      <c r="Q658" s="1" t="s">
        <v>18494</v>
      </c>
      <c r="R658" s="1" t="s">
        <v>14067</v>
      </c>
      <c r="S658" s="1" t="s">
        <v>656</v>
      </c>
      <c r="T658" s="1"/>
      <c r="U658" s="1"/>
      <c r="V658" s="1" t="s">
        <v>14079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14612</v>
      </c>
      <c r="F659" s="1" t="s">
        <v>15682</v>
      </c>
      <c r="G659" s="1" t="s">
        <v>16726</v>
      </c>
      <c r="H659" s="1" t="s">
        <v>17776</v>
      </c>
      <c r="I659" s="1" t="s">
        <v>10519</v>
      </c>
      <c r="J659" s="1"/>
      <c r="K659" s="1" t="s">
        <v>18336</v>
      </c>
      <c r="L659" s="1" t="s">
        <v>657</v>
      </c>
      <c r="M659" s="1" t="s">
        <v>12127</v>
      </c>
      <c r="N659" s="1" t="s">
        <v>13141</v>
      </c>
      <c r="O659" s="1" t="s">
        <v>657</v>
      </c>
      <c r="P659" s="1" t="s">
        <v>18494</v>
      </c>
      <c r="Q659" s="1" t="s">
        <v>18494</v>
      </c>
      <c r="R659" s="1" t="s">
        <v>14067</v>
      </c>
      <c r="S659" s="1" t="s">
        <v>657</v>
      </c>
      <c r="T659" s="1"/>
      <c r="U659" s="1"/>
      <c r="V659" s="1" t="s">
        <v>14079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14613</v>
      </c>
      <c r="F660" s="1" t="s">
        <v>14613</v>
      </c>
      <c r="G660" s="1" t="s">
        <v>16727</v>
      </c>
      <c r="H660" s="1" t="s">
        <v>17777</v>
      </c>
      <c r="I660" s="1" t="s">
        <v>10520</v>
      </c>
      <c r="J660" s="1"/>
      <c r="K660" s="1" t="s">
        <v>18336</v>
      </c>
      <c r="L660" s="1" t="s">
        <v>658</v>
      </c>
      <c r="M660" s="1" t="s">
        <v>12128</v>
      </c>
      <c r="N660" s="1" t="s">
        <v>13141</v>
      </c>
      <c r="O660" s="1" t="s">
        <v>658</v>
      </c>
      <c r="P660" s="1" t="s">
        <v>18494</v>
      </c>
      <c r="Q660" s="1" t="s">
        <v>18494</v>
      </c>
      <c r="R660" s="1" t="s">
        <v>14067</v>
      </c>
      <c r="S660" s="1" t="s">
        <v>658</v>
      </c>
      <c r="T660" s="1"/>
      <c r="U660" s="1"/>
      <c r="V660" s="1" t="s">
        <v>14079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5684</v>
      </c>
      <c r="G661" s="1" t="s">
        <v>7291</v>
      </c>
      <c r="H661" s="1" t="s">
        <v>8903</v>
      </c>
      <c r="I661" s="1" t="s">
        <v>10521</v>
      </c>
      <c r="J661" s="1"/>
      <c r="K661" s="1" t="s">
        <v>18336</v>
      </c>
      <c r="L661" s="1" t="s">
        <v>659</v>
      </c>
      <c r="M661" s="1" t="s">
        <v>12129</v>
      </c>
      <c r="N661" s="1" t="s">
        <v>13141</v>
      </c>
      <c r="O661" s="1" t="s">
        <v>659</v>
      </c>
      <c r="P661" s="1" t="s">
        <v>18494</v>
      </c>
      <c r="Q661" s="1" t="s">
        <v>18494</v>
      </c>
      <c r="R661" s="1" t="s">
        <v>14067</v>
      </c>
      <c r="S661" s="1" t="s">
        <v>659</v>
      </c>
      <c r="T661" s="1"/>
      <c r="U661" s="1"/>
      <c r="V661" s="1" t="s">
        <v>14079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14614</v>
      </c>
      <c r="F662" s="1" t="s">
        <v>15683</v>
      </c>
      <c r="G662" s="1" t="s">
        <v>16728</v>
      </c>
      <c r="H662" s="1" t="s">
        <v>17778</v>
      </c>
      <c r="I662" s="1" t="s">
        <v>10449</v>
      </c>
      <c r="J662" s="1"/>
      <c r="K662" s="1" t="s">
        <v>18336</v>
      </c>
      <c r="L662" s="1" t="s">
        <v>660</v>
      </c>
      <c r="M662" s="1" t="s">
        <v>12130</v>
      </c>
      <c r="N662" s="1" t="s">
        <v>13141</v>
      </c>
      <c r="O662" s="1" t="s">
        <v>660</v>
      </c>
      <c r="P662" s="1" t="s">
        <v>18495</v>
      </c>
      <c r="Q662" s="1" t="s">
        <v>19079</v>
      </c>
      <c r="R662" s="1" t="s">
        <v>14067</v>
      </c>
      <c r="S662" s="1" t="s">
        <v>660</v>
      </c>
      <c r="T662" s="1" t="s">
        <v>19660</v>
      </c>
      <c r="U662" s="1"/>
      <c r="V662" s="1" t="s">
        <v>14079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14615</v>
      </c>
      <c r="F663" s="1" t="s">
        <v>15684</v>
      </c>
      <c r="G663" s="1" t="s">
        <v>16729</v>
      </c>
      <c r="H663" s="1" t="s">
        <v>17779</v>
      </c>
      <c r="I663" s="1" t="s">
        <v>10522</v>
      </c>
      <c r="J663" s="1"/>
      <c r="K663" s="1" t="s">
        <v>18336</v>
      </c>
      <c r="L663" s="1" t="s">
        <v>661</v>
      </c>
      <c r="M663" s="1" t="s">
        <v>12131</v>
      </c>
      <c r="N663" s="1" t="s">
        <v>13141</v>
      </c>
      <c r="O663" s="1" t="s">
        <v>661</v>
      </c>
      <c r="P663" s="1" t="s">
        <v>18495</v>
      </c>
      <c r="Q663" s="1" t="s">
        <v>19080</v>
      </c>
      <c r="R663" s="1" t="s">
        <v>14067</v>
      </c>
      <c r="S663" s="1" t="s">
        <v>661</v>
      </c>
      <c r="T663" s="1"/>
      <c r="U663" s="1"/>
      <c r="V663" s="1" t="s">
        <v>14079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14616</v>
      </c>
      <c r="F664" s="1" t="s">
        <v>15685</v>
      </c>
      <c r="G664" s="1" t="s">
        <v>16730</v>
      </c>
      <c r="H664" s="1" t="s">
        <v>16730</v>
      </c>
      <c r="I664" s="1" t="s">
        <v>10523</v>
      </c>
      <c r="J664" s="1"/>
      <c r="K664" s="1" t="s">
        <v>18336</v>
      </c>
      <c r="L664" s="1" t="s">
        <v>662</v>
      </c>
      <c r="M664" s="1" t="s">
        <v>12132</v>
      </c>
      <c r="N664" s="1" t="s">
        <v>13141</v>
      </c>
      <c r="O664" s="1" t="s">
        <v>662</v>
      </c>
      <c r="P664" s="1" t="s">
        <v>18495</v>
      </c>
      <c r="Q664" s="1" t="s">
        <v>19081</v>
      </c>
      <c r="R664" s="1" t="s">
        <v>14067</v>
      </c>
      <c r="S664" s="1" t="s">
        <v>662</v>
      </c>
      <c r="T664" s="1"/>
      <c r="U664" s="1"/>
      <c r="V664" s="1" t="s">
        <v>14079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5688</v>
      </c>
      <c r="G665" s="1" t="s">
        <v>7295</v>
      </c>
      <c r="H665" s="1" t="s">
        <v>8906</v>
      </c>
      <c r="I665" s="1" t="s">
        <v>10343</v>
      </c>
      <c r="J665" s="1"/>
      <c r="K665" s="1" t="s">
        <v>18336</v>
      </c>
      <c r="L665" s="1" t="s">
        <v>663</v>
      </c>
      <c r="M665" s="1" t="s">
        <v>12133</v>
      </c>
      <c r="N665" s="1" t="s">
        <v>13141</v>
      </c>
      <c r="O665" s="1" t="s">
        <v>663</v>
      </c>
      <c r="P665" s="1" t="s">
        <v>18495</v>
      </c>
      <c r="Q665" s="1" t="s">
        <v>19082</v>
      </c>
      <c r="R665" s="1" t="s">
        <v>14067</v>
      </c>
      <c r="S665" s="1" t="s">
        <v>663</v>
      </c>
      <c r="T665" s="1"/>
      <c r="U665" s="1"/>
      <c r="V665" s="1" t="s">
        <v>14079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5689</v>
      </c>
      <c r="G666" s="1" t="s">
        <v>7296</v>
      </c>
      <c r="H666" s="1" t="s">
        <v>8907</v>
      </c>
      <c r="I666" s="1" t="s">
        <v>10524</v>
      </c>
      <c r="J666" s="1"/>
      <c r="K666" s="1" t="s">
        <v>18336</v>
      </c>
      <c r="L666" s="1" t="s">
        <v>664</v>
      </c>
      <c r="M666" s="1" t="s">
        <v>12134</v>
      </c>
      <c r="N666" s="1" t="s">
        <v>13141</v>
      </c>
      <c r="O666" s="1" t="s">
        <v>664</v>
      </c>
      <c r="P666" s="1" t="s">
        <v>18495</v>
      </c>
      <c r="Q666" s="1" t="s">
        <v>19083</v>
      </c>
      <c r="R666" s="1" t="s">
        <v>14067</v>
      </c>
      <c r="S666" s="1" t="s">
        <v>664</v>
      </c>
      <c r="T666" s="1"/>
      <c r="U666" s="1"/>
      <c r="V666" s="1" t="s">
        <v>14079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14617</v>
      </c>
      <c r="F667" s="1" t="s">
        <v>15686</v>
      </c>
      <c r="G667" s="1" t="s">
        <v>16731</v>
      </c>
      <c r="H667" s="1" t="s">
        <v>17780</v>
      </c>
      <c r="I667" s="1" t="s">
        <v>10525</v>
      </c>
      <c r="J667" s="1"/>
      <c r="K667" s="1" t="s">
        <v>18336</v>
      </c>
      <c r="L667" s="1" t="s">
        <v>665</v>
      </c>
      <c r="M667" s="1" t="s">
        <v>12135</v>
      </c>
      <c r="N667" s="1" t="s">
        <v>13141</v>
      </c>
      <c r="O667" s="1" t="s">
        <v>665</v>
      </c>
      <c r="P667" s="1" t="s">
        <v>18496</v>
      </c>
      <c r="Q667" s="1" t="s">
        <v>18496</v>
      </c>
      <c r="R667" s="1" t="s">
        <v>14067</v>
      </c>
      <c r="S667" s="1" t="s">
        <v>665</v>
      </c>
      <c r="T667" s="1"/>
      <c r="U667" s="1" t="s">
        <v>19875</v>
      </c>
      <c r="V667" s="1" t="s">
        <v>14079</v>
      </c>
      <c r="W667" s="1" t="s">
        <v>665</v>
      </c>
      <c r="X667" s="1" t="s">
        <v>20045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5691</v>
      </c>
      <c r="G668" s="1" t="s">
        <v>7298</v>
      </c>
      <c r="H668" s="1" t="s">
        <v>8909</v>
      </c>
      <c r="I668" s="1" t="s">
        <v>10526</v>
      </c>
      <c r="J668" s="1"/>
      <c r="K668" s="1" t="s">
        <v>18336</v>
      </c>
      <c r="L668" s="1" t="s">
        <v>666</v>
      </c>
      <c r="M668" s="1" t="s">
        <v>12136</v>
      </c>
      <c r="N668" s="1" t="s">
        <v>13141</v>
      </c>
      <c r="O668" s="1" t="s">
        <v>666</v>
      </c>
      <c r="P668" s="1" t="s">
        <v>18497</v>
      </c>
      <c r="Q668" s="1" t="s">
        <v>19084</v>
      </c>
      <c r="R668" s="1" t="s">
        <v>14067</v>
      </c>
      <c r="S668" s="1" t="s">
        <v>666</v>
      </c>
      <c r="T668" s="1" t="s">
        <v>19661</v>
      </c>
      <c r="U668" s="1"/>
      <c r="V668" s="1" t="s">
        <v>14079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14618</v>
      </c>
      <c r="F669" s="1" t="s">
        <v>15687</v>
      </c>
      <c r="G669" s="1" t="s">
        <v>16732</v>
      </c>
      <c r="H669" s="1" t="s">
        <v>17781</v>
      </c>
      <c r="I669" s="1" t="s">
        <v>10527</v>
      </c>
      <c r="J669" s="1"/>
      <c r="K669" s="1" t="s">
        <v>18336</v>
      </c>
      <c r="L669" s="1" t="s">
        <v>667</v>
      </c>
      <c r="M669" s="1" t="s">
        <v>12137</v>
      </c>
      <c r="N669" s="1" t="s">
        <v>13141</v>
      </c>
      <c r="O669" s="1" t="s">
        <v>667</v>
      </c>
      <c r="P669" s="1" t="s">
        <v>18497</v>
      </c>
      <c r="Q669" s="1" t="s">
        <v>19085</v>
      </c>
      <c r="R669" s="1" t="s">
        <v>14067</v>
      </c>
      <c r="S669" s="1" t="s">
        <v>667</v>
      </c>
      <c r="T669" s="1"/>
      <c r="U669" s="1"/>
      <c r="V669" s="1" t="s">
        <v>14079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14619</v>
      </c>
      <c r="F670" s="1" t="s">
        <v>15688</v>
      </c>
      <c r="G670" s="1" t="s">
        <v>16733</v>
      </c>
      <c r="H670" s="1" t="s">
        <v>17782</v>
      </c>
      <c r="I670" s="1" t="s">
        <v>10528</v>
      </c>
      <c r="J670" s="1"/>
      <c r="K670" s="1" t="s">
        <v>18336</v>
      </c>
      <c r="L670" s="1" t="s">
        <v>668</v>
      </c>
      <c r="M670" s="1" t="s">
        <v>12138</v>
      </c>
      <c r="N670" s="1" t="s">
        <v>13141</v>
      </c>
      <c r="O670" s="1" t="s">
        <v>668</v>
      </c>
      <c r="P670" s="1" t="s">
        <v>18497</v>
      </c>
      <c r="Q670" s="1" t="s">
        <v>19086</v>
      </c>
      <c r="R670" s="1" t="s">
        <v>14067</v>
      </c>
      <c r="S670" s="1" t="s">
        <v>668</v>
      </c>
      <c r="T670" s="1"/>
      <c r="U670" s="1"/>
      <c r="V670" s="1" t="s">
        <v>14079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14620</v>
      </c>
      <c r="F671" s="1" t="s">
        <v>15689</v>
      </c>
      <c r="G671" s="1" t="s">
        <v>16734</v>
      </c>
      <c r="H671" s="1" t="s">
        <v>17783</v>
      </c>
      <c r="I671" s="1" t="s">
        <v>10529</v>
      </c>
      <c r="J671" s="1"/>
      <c r="K671" s="1" t="s">
        <v>18336</v>
      </c>
      <c r="L671" s="1" t="s">
        <v>669</v>
      </c>
      <c r="M671" s="1" t="s">
        <v>12139</v>
      </c>
      <c r="N671" s="1" t="s">
        <v>13141</v>
      </c>
      <c r="O671" s="1" t="s">
        <v>669</v>
      </c>
      <c r="P671" s="1" t="s">
        <v>18498</v>
      </c>
      <c r="Q671" s="1" t="s">
        <v>18498</v>
      </c>
      <c r="R671" s="1" t="s">
        <v>14067</v>
      </c>
      <c r="S671" s="1" t="s">
        <v>669</v>
      </c>
      <c r="T671" s="1"/>
      <c r="U671" s="1" t="s">
        <v>19876</v>
      </c>
      <c r="V671" s="1" t="s">
        <v>14079</v>
      </c>
      <c r="W671" s="1" t="s">
        <v>669</v>
      </c>
      <c r="X671" s="1"/>
      <c r="Y671" t="s">
        <v>20146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5695</v>
      </c>
      <c r="G672" s="1" t="s">
        <v>7302</v>
      </c>
      <c r="H672" s="1" t="s">
        <v>8913</v>
      </c>
      <c r="I672" s="1" t="s">
        <v>10530</v>
      </c>
      <c r="J672" s="1"/>
      <c r="K672" s="1" t="s">
        <v>18336</v>
      </c>
      <c r="L672" s="1" t="s">
        <v>670</v>
      </c>
      <c r="M672" s="1" t="s">
        <v>12140</v>
      </c>
      <c r="N672" s="1" t="s">
        <v>13141</v>
      </c>
      <c r="O672" s="1" t="s">
        <v>670</v>
      </c>
      <c r="P672" s="1" t="s">
        <v>18498</v>
      </c>
      <c r="Q672" s="1" t="s">
        <v>18498</v>
      </c>
      <c r="R672" s="1" t="s">
        <v>14067</v>
      </c>
      <c r="S672" s="1" t="s">
        <v>670</v>
      </c>
      <c r="T672" s="1"/>
      <c r="U672" s="1"/>
      <c r="V672" s="1" t="s">
        <v>14079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14621</v>
      </c>
      <c r="F673" s="1" t="s">
        <v>15690</v>
      </c>
      <c r="G673" s="1" t="s">
        <v>16735</v>
      </c>
      <c r="H673" s="1" t="s">
        <v>17784</v>
      </c>
      <c r="I673" s="1" t="s">
        <v>10531</v>
      </c>
      <c r="J673" s="1"/>
      <c r="K673" s="1" t="s">
        <v>18336</v>
      </c>
      <c r="L673" s="1" t="s">
        <v>671</v>
      </c>
      <c r="M673" s="1" t="s">
        <v>12141</v>
      </c>
      <c r="N673" s="1" t="s">
        <v>13141</v>
      </c>
      <c r="O673" s="1" t="s">
        <v>671</v>
      </c>
      <c r="P673" s="1" t="s">
        <v>18499</v>
      </c>
      <c r="Q673" s="1" t="s">
        <v>19087</v>
      </c>
      <c r="R673" s="1" t="s">
        <v>14067</v>
      </c>
      <c r="S673" s="1" t="s">
        <v>671</v>
      </c>
      <c r="T673" s="1" t="s">
        <v>19662</v>
      </c>
      <c r="U673" s="1"/>
      <c r="V673" s="1" t="s">
        <v>14079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14622</v>
      </c>
      <c r="F674" s="1" t="s">
        <v>15691</v>
      </c>
      <c r="G674" s="1" t="s">
        <v>16736</v>
      </c>
      <c r="H674" s="1" t="s">
        <v>17785</v>
      </c>
      <c r="I674" s="1" t="s">
        <v>10532</v>
      </c>
      <c r="J674" s="1"/>
      <c r="K674" s="1" t="s">
        <v>18336</v>
      </c>
      <c r="L674" s="1" t="s">
        <v>672</v>
      </c>
      <c r="M674" s="1" t="s">
        <v>12142</v>
      </c>
      <c r="N674" s="1" t="s">
        <v>13141</v>
      </c>
      <c r="O674" s="1" t="s">
        <v>672</v>
      </c>
      <c r="P674" s="1" t="s">
        <v>18499</v>
      </c>
      <c r="Q674" s="1" t="s">
        <v>19088</v>
      </c>
      <c r="R674" s="1" t="s">
        <v>14067</v>
      </c>
      <c r="S674" s="1" t="s">
        <v>672</v>
      </c>
      <c r="T674" s="1"/>
      <c r="U674" s="1"/>
      <c r="V674" s="1" t="s">
        <v>14079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14623</v>
      </c>
      <c r="F675" s="1" t="s">
        <v>15692</v>
      </c>
      <c r="G675" s="1" t="s">
        <v>16737</v>
      </c>
      <c r="H675" s="1" t="s">
        <v>17786</v>
      </c>
      <c r="I675" s="1" t="s">
        <v>10533</v>
      </c>
      <c r="J675" s="1"/>
      <c r="K675" s="1" t="s">
        <v>18336</v>
      </c>
      <c r="L675" s="1" t="s">
        <v>673</v>
      </c>
      <c r="M675" s="1" t="s">
        <v>12143</v>
      </c>
      <c r="N675" s="1" t="s">
        <v>13141</v>
      </c>
      <c r="O675" s="1" t="s">
        <v>673</v>
      </c>
      <c r="P675" s="1" t="s">
        <v>18499</v>
      </c>
      <c r="Q675" s="1" t="s">
        <v>19089</v>
      </c>
      <c r="R675" s="1" t="s">
        <v>14067</v>
      </c>
      <c r="S675" s="1" t="s">
        <v>673</v>
      </c>
      <c r="T675" s="1"/>
      <c r="U675" s="1"/>
      <c r="V675" s="1" t="s">
        <v>14079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14624</v>
      </c>
      <c r="F676" s="1" t="s">
        <v>15693</v>
      </c>
      <c r="G676" s="1" t="s">
        <v>16738</v>
      </c>
      <c r="H676" s="1" t="s">
        <v>17787</v>
      </c>
      <c r="I676" s="1" t="s">
        <v>10534</v>
      </c>
      <c r="J676" s="1"/>
      <c r="K676" s="1" t="s">
        <v>18336</v>
      </c>
      <c r="L676" s="1" t="s">
        <v>674</v>
      </c>
      <c r="M676" s="1" t="s">
        <v>12144</v>
      </c>
      <c r="N676" s="1" t="s">
        <v>13141</v>
      </c>
      <c r="O676" s="1" t="s">
        <v>674</v>
      </c>
      <c r="P676" s="1" t="s">
        <v>18499</v>
      </c>
      <c r="Q676" s="1" t="s">
        <v>19090</v>
      </c>
      <c r="R676" s="1" t="s">
        <v>14067</v>
      </c>
      <c r="S676" s="1" t="s">
        <v>674</v>
      </c>
      <c r="T676" s="1"/>
      <c r="U676" s="1"/>
      <c r="V676" s="1" t="s">
        <v>14079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14625</v>
      </c>
      <c r="F677" s="1" t="s">
        <v>15694</v>
      </c>
      <c r="G677" s="1" t="s">
        <v>16739</v>
      </c>
      <c r="H677" s="1" t="s">
        <v>17788</v>
      </c>
      <c r="I677" s="1" t="s">
        <v>10025</v>
      </c>
      <c r="J677" s="1"/>
      <c r="K677" s="1" t="s">
        <v>18336</v>
      </c>
      <c r="L677" s="1" t="s">
        <v>675</v>
      </c>
      <c r="M677" s="1" t="s">
        <v>12145</v>
      </c>
      <c r="N677" s="1" t="s">
        <v>13141</v>
      </c>
      <c r="O677" s="1" t="s">
        <v>675</v>
      </c>
      <c r="P677" s="1" t="s">
        <v>18500</v>
      </c>
      <c r="Q677" s="1" t="s">
        <v>18500</v>
      </c>
      <c r="R677" s="1" t="s">
        <v>14067</v>
      </c>
      <c r="S677" s="1" t="s">
        <v>675</v>
      </c>
      <c r="T677" s="1"/>
      <c r="U677" s="1" t="s">
        <v>19877</v>
      </c>
      <c r="V677" s="1" t="s">
        <v>14079</v>
      </c>
      <c r="W677" s="1" t="s">
        <v>675</v>
      </c>
      <c r="X677" s="1" t="s">
        <v>20046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14626</v>
      </c>
      <c r="F678" s="1" t="s">
        <v>14626</v>
      </c>
      <c r="G678" s="1" t="s">
        <v>16740</v>
      </c>
      <c r="H678" s="1" t="s">
        <v>17789</v>
      </c>
      <c r="I678" s="1" t="s">
        <v>10535</v>
      </c>
      <c r="J678" s="1"/>
      <c r="K678" s="1" t="s">
        <v>18336</v>
      </c>
      <c r="L678" s="1" t="s">
        <v>676</v>
      </c>
      <c r="M678" s="1" t="s">
        <v>12146</v>
      </c>
      <c r="N678" s="1" t="s">
        <v>13141</v>
      </c>
      <c r="O678" s="1" t="s">
        <v>676</v>
      </c>
      <c r="P678" s="1" t="s">
        <v>18500</v>
      </c>
      <c r="Q678" s="1" t="s">
        <v>18500</v>
      </c>
      <c r="R678" s="1" t="s">
        <v>14067</v>
      </c>
      <c r="S678" s="1" t="s">
        <v>676</v>
      </c>
      <c r="T678" s="1"/>
      <c r="U678" s="1"/>
      <c r="V678" s="1" t="s">
        <v>14079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14627</v>
      </c>
      <c r="F679" s="1" t="s">
        <v>15695</v>
      </c>
      <c r="G679" s="1" t="s">
        <v>16741</v>
      </c>
      <c r="H679" s="1" t="s">
        <v>17790</v>
      </c>
      <c r="I679" s="1" t="s">
        <v>10536</v>
      </c>
      <c r="J679" s="1"/>
      <c r="K679" s="1" t="s">
        <v>18336</v>
      </c>
      <c r="L679" s="1" t="s">
        <v>677</v>
      </c>
      <c r="M679" s="1" t="s">
        <v>12147</v>
      </c>
      <c r="N679" s="1" t="s">
        <v>13141</v>
      </c>
      <c r="O679" s="1" t="s">
        <v>677</v>
      </c>
      <c r="P679" s="1" t="s">
        <v>18500</v>
      </c>
      <c r="Q679" s="1" t="s">
        <v>18500</v>
      </c>
      <c r="R679" s="1" t="s">
        <v>14067</v>
      </c>
      <c r="S679" s="1" t="s">
        <v>677</v>
      </c>
      <c r="T679" s="1"/>
      <c r="U679" s="1"/>
      <c r="V679" s="1" t="s">
        <v>14079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5702</v>
      </c>
      <c r="G680" s="1" t="s">
        <v>7310</v>
      </c>
      <c r="H680" s="1" t="s">
        <v>8921</v>
      </c>
      <c r="I680" s="1" t="s">
        <v>10537</v>
      </c>
      <c r="J680" s="1"/>
      <c r="K680" s="1" t="s">
        <v>18336</v>
      </c>
      <c r="L680" s="1" t="s">
        <v>678</v>
      </c>
      <c r="M680" s="1" t="s">
        <v>12148</v>
      </c>
      <c r="N680" s="1" t="s">
        <v>13141</v>
      </c>
      <c r="O680" s="1" t="s">
        <v>678</v>
      </c>
      <c r="P680" s="1" t="s">
        <v>18501</v>
      </c>
      <c r="Q680" s="1" t="s">
        <v>19091</v>
      </c>
      <c r="R680" s="1" t="s">
        <v>14067</v>
      </c>
      <c r="S680" s="1" t="s">
        <v>678</v>
      </c>
      <c r="T680" s="1" t="s">
        <v>19663</v>
      </c>
      <c r="U680" s="1"/>
      <c r="V680" s="1" t="s">
        <v>14079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14628</v>
      </c>
      <c r="F681" s="1" t="s">
        <v>15696</v>
      </c>
      <c r="G681" s="1" t="s">
        <v>16742</v>
      </c>
      <c r="H681" s="1" t="s">
        <v>17791</v>
      </c>
      <c r="I681" s="1" t="s">
        <v>10538</v>
      </c>
      <c r="J681" s="1"/>
      <c r="K681" s="1" t="s">
        <v>18336</v>
      </c>
      <c r="L681" s="1" t="s">
        <v>679</v>
      </c>
      <c r="M681" s="1" t="s">
        <v>12149</v>
      </c>
      <c r="N681" s="1" t="s">
        <v>13141</v>
      </c>
      <c r="O681" s="1" t="s">
        <v>679</v>
      </c>
      <c r="P681" s="1" t="s">
        <v>18501</v>
      </c>
      <c r="Q681" s="1" t="s">
        <v>19092</v>
      </c>
      <c r="R681" s="1" t="s">
        <v>14067</v>
      </c>
      <c r="S681" s="1" t="s">
        <v>679</v>
      </c>
      <c r="T681" s="1"/>
      <c r="U681" s="1"/>
      <c r="V681" s="1" t="s">
        <v>14079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14629</v>
      </c>
      <c r="F682" s="1" t="s">
        <v>15697</v>
      </c>
      <c r="G682" s="1" t="s">
        <v>16743</v>
      </c>
      <c r="H682" s="1" t="s">
        <v>17792</v>
      </c>
      <c r="I682" s="1" t="s">
        <v>10539</v>
      </c>
      <c r="J682" s="1"/>
      <c r="K682" s="1" t="s">
        <v>18336</v>
      </c>
      <c r="L682" s="1" t="s">
        <v>680</v>
      </c>
      <c r="M682" s="1" t="s">
        <v>12150</v>
      </c>
      <c r="N682" s="1" t="s">
        <v>13141</v>
      </c>
      <c r="O682" s="1" t="s">
        <v>680</v>
      </c>
      <c r="P682" s="1" t="s">
        <v>18501</v>
      </c>
      <c r="Q682" s="1" t="s">
        <v>19093</v>
      </c>
      <c r="R682" s="1" t="s">
        <v>14067</v>
      </c>
      <c r="S682" s="1" t="s">
        <v>680</v>
      </c>
      <c r="T682" s="1"/>
      <c r="U682" s="1"/>
      <c r="V682" s="1" t="s">
        <v>14079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5705</v>
      </c>
      <c r="G683" s="1" t="s">
        <v>7313</v>
      </c>
      <c r="H683" s="1" t="s">
        <v>8924</v>
      </c>
      <c r="I683" s="1" t="s">
        <v>10540</v>
      </c>
      <c r="J683" s="1"/>
      <c r="K683" s="1" t="s">
        <v>18336</v>
      </c>
      <c r="L683" s="1" t="s">
        <v>681</v>
      </c>
      <c r="M683" s="1" t="s">
        <v>12151</v>
      </c>
      <c r="N683" s="1" t="s">
        <v>13141</v>
      </c>
      <c r="O683" s="1" t="s">
        <v>681</v>
      </c>
      <c r="P683" s="1" t="s">
        <v>18501</v>
      </c>
      <c r="Q683" s="1" t="s">
        <v>19094</v>
      </c>
      <c r="R683" s="1" t="s">
        <v>14067</v>
      </c>
      <c r="S683" s="1" t="s">
        <v>681</v>
      </c>
      <c r="T683" s="1"/>
      <c r="U683" s="1"/>
      <c r="V683" s="1" t="s">
        <v>14079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14630</v>
      </c>
      <c r="F684" s="1" t="s">
        <v>15698</v>
      </c>
      <c r="G684" s="1" t="s">
        <v>16744</v>
      </c>
      <c r="H684" s="1" t="s">
        <v>17793</v>
      </c>
      <c r="I684" s="1" t="s">
        <v>10541</v>
      </c>
      <c r="J684" s="1"/>
      <c r="K684" s="1" t="s">
        <v>18336</v>
      </c>
      <c r="L684" s="1" t="s">
        <v>682</v>
      </c>
      <c r="M684" s="1" t="s">
        <v>12152</v>
      </c>
      <c r="N684" s="1" t="s">
        <v>13141</v>
      </c>
      <c r="O684" s="1" t="s">
        <v>682</v>
      </c>
      <c r="P684" s="1" t="s">
        <v>18501</v>
      </c>
      <c r="Q684" s="1" t="s">
        <v>19095</v>
      </c>
      <c r="R684" s="1" t="s">
        <v>14067</v>
      </c>
      <c r="S684" s="1" t="s">
        <v>682</v>
      </c>
      <c r="T684" s="1"/>
      <c r="U684" s="1"/>
      <c r="V684" s="1" t="s">
        <v>14079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14631</v>
      </c>
      <c r="F685" s="1" t="s">
        <v>15699</v>
      </c>
      <c r="G685" s="1" t="s">
        <v>16745</v>
      </c>
      <c r="H685" s="1" t="s">
        <v>17794</v>
      </c>
      <c r="I685" s="1" t="s">
        <v>10542</v>
      </c>
      <c r="J685" s="1"/>
      <c r="K685" s="1" t="s">
        <v>18336</v>
      </c>
      <c r="L685" s="1" t="s">
        <v>683</v>
      </c>
      <c r="M685" s="1" t="s">
        <v>12153</v>
      </c>
      <c r="N685" s="1" t="s">
        <v>13141</v>
      </c>
      <c r="O685" s="1" t="s">
        <v>683</v>
      </c>
      <c r="P685" s="1" t="s">
        <v>18502</v>
      </c>
      <c r="Q685" s="1" t="s">
        <v>18502</v>
      </c>
      <c r="R685" s="1" t="s">
        <v>14067</v>
      </c>
      <c r="S685" s="1" t="s">
        <v>683</v>
      </c>
      <c r="T685" s="1"/>
      <c r="U685" s="1" t="s">
        <v>19878</v>
      </c>
      <c r="V685" s="1" t="s">
        <v>14079</v>
      </c>
      <c r="W685" s="1" t="s">
        <v>683</v>
      </c>
      <c r="X685" s="1" t="s">
        <v>20047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5708</v>
      </c>
      <c r="G686" s="1" t="s">
        <v>7316</v>
      </c>
      <c r="H686" s="1" t="s">
        <v>8927</v>
      </c>
      <c r="I686" s="1" t="s">
        <v>10543</v>
      </c>
      <c r="J686" s="1"/>
      <c r="K686" s="1" t="s">
        <v>18336</v>
      </c>
      <c r="L686" s="1" t="s">
        <v>684</v>
      </c>
      <c r="M686" s="1" t="s">
        <v>12154</v>
      </c>
      <c r="N686" s="1" t="s">
        <v>13141</v>
      </c>
      <c r="O686" s="1" t="s">
        <v>684</v>
      </c>
      <c r="P686" s="1" t="s">
        <v>18503</v>
      </c>
      <c r="Q686" s="1" t="s">
        <v>19096</v>
      </c>
      <c r="R686" s="1" t="s">
        <v>14067</v>
      </c>
      <c r="S686" s="1" t="s">
        <v>684</v>
      </c>
      <c r="T686" s="1" t="s">
        <v>19664</v>
      </c>
      <c r="U686" s="1"/>
      <c r="V686" s="1" t="s">
        <v>14079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14632</v>
      </c>
      <c r="F687" s="1" t="s">
        <v>15700</v>
      </c>
      <c r="G687" s="1" t="s">
        <v>16746</v>
      </c>
      <c r="H687" s="1" t="s">
        <v>17795</v>
      </c>
      <c r="I687" s="1" t="s">
        <v>10544</v>
      </c>
      <c r="J687" s="1"/>
      <c r="K687" s="1" t="s">
        <v>18336</v>
      </c>
      <c r="L687" s="1" t="s">
        <v>685</v>
      </c>
      <c r="M687" s="1" t="s">
        <v>12155</v>
      </c>
      <c r="N687" s="1" t="s">
        <v>13141</v>
      </c>
      <c r="O687" s="1" t="s">
        <v>685</v>
      </c>
      <c r="P687" s="1" t="s">
        <v>18503</v>
      </c>
      <c r="Q687" s="1" t="s">
        <v>19097</v>
      </c>
      <c r="R687" s="1" t="s">
        <v>14067</v>
      </c>
      <c r="S687" s="1" t="s">
        <v>685</v>
      </c>
      <c r="T687" s="1"/>
      <c r="U687" s="1"/>
      <c r="V687" s="1" t="s">
        <v>14079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14633</v>
      </c>
      <c r="F688" s="1" t="s">
        <v>15701</v>
      </c>
      <c r="G688" s="1" t="s">
        <v>14633</v>
      </c>
      <c r="H688" s="1" t="s">
        <v>17796</v>
      </c>
      <c r="I688" s="1" t="s">
        <v>10545</v>
      </c>
      <c r="J688" s="1"/>
      <c r="K688" s="1" t="s">
        <v>18336</v>
      </c>
      <c r="L688" s="1" t="s">
        <v>686</v>
      </c>
      <c r="M688" s="1" t="s">
        <v>12156</v>
      </c>
      <c r="N688" s="1" t="s">
        <v>13141</v>
      </c>
      <c r="O688" s="1" t="s">
        <v>686</v>
      </c>
      <c r="P688" s="1" t="s">
        <v>18503</v>
      </c>
      <c r="Q688" s="1" t="s">
        <v>19098</v>
      </c>
      <c r="R688" s="1" t="s">
        <v>14067</v>
      </c>
      <c r="S688" s="1" t="s">
        <v>686</v>
      </c>
      <c r="T688" s="1"/>
      <c r="U688" s="1"/>
      <c r="V688" s="1" t="s">
        <v>14079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14634</v>
      </c>
      <c r="F689" s="1" t="s">
        <v>15702</v>
      </c>
      <c r="G689" s="1" t="s">
        <v>16747</v>
      </c>
      <c r="H689" s="1" t="s">
        <v>17797</v>
      </c>
      <c r="I689" s="1" t="s">
        <v>10546</v>
      </c>
      <c r="J689" s="1"/>
      <c r="K689" s="1" t="s">
        <v>18336</v>
      </c>
      <c r="L689" s="1" t="s">
        <v>687</v>
      </c>
      <c r="M689" s="1" t="s">
        <v>12157</v>
      </c>
      <c r="N689" s="1" t="s">
        <v>13141</v>
      </c>
      <c r="O689" s="1" t="s">
        <v>687</v>
      </c>
      <c r="P689" s="1" t="s">
        <v>18504</v>
      </c>
      <c r="Q689" s="1" t="s">
        <v>18504</v>
      </c>
      <c r="R689" s="1" t="s">
        <v>14067</v>
      </c>
      <c r="S689" s="1" t="s">
        <v>687</v>
      </c>
      <c r="T689" s="1"/>
      <c r="U689" s="1" t="s">
        <v>19879</v>
      </c>
      <c r="V689" s="1" t="s">
        <v>14079</v>
      </c>
      <c r="W689" s="1" t="s">
        <v>687</v>
      </c>
      <c r="X689" s="1" t="s">
        <v>20048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14635</v>
      </c>
      <c r="F690" s="1" t="s">
        <v>15703</v>
      </c>
      <c r="G690" s="1" t="s">
        <v>16748</v>
      </c>
      <c r="H690" s="1" t="s">
        <v>17798</v>
      </c>
      <c r="I690" s="1" t="s">
        <v>10547</v>
      </c>
      <c r="J690" s="1"/>
      <c r="K690" s="1" t="s">
        <v>18336</v>
      </c>
      <c r="L690" s="1" t="s">
        <v>688</v>
      </c>
      <c r="M690" s="1" t="s">
        <v>12158</v>
      </c>
      <c r="N690" s="1" t="s">
        <v>13141</v>
      </c>
      <c r="O690" s="1" t="s">
        <v>688</v>
      </c>
      <c r="P690" s="1" t="s">
        <v>18504</v>
      </c>
      <c r="Q690" s="1" t="s">
        <v>18504</v>
      </c>
      <c r="R690" s="1" t="s">
        <v>14067</v>
      </c>
      <c r="S690" s="1" t="s">
        <v>688</v>
      </c>
      <c r="T690" s="1"/>
      <c r="U690" s="1"/>
      <c r="V690" s="1" t="s">
        <v>14079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14636</v>
      </c>
      <c r="F691" s="1" t="s">
        <v>15704</v>
      </c>
      <c r="G691" s="1" t="s">
        <v>16749</v>
      </c>
      <c r="H691" s="1" t="s">
        <v>17799</v>
      </c>
      <c r="I691" s="1" t="s">
        <v>10548</v>
      </c>
      <c r="J691" s="1"/>
      <c r="K691" s="1" t="s">
        <v>18336</v>
      </c>
      <c r="L691" s="1" t="s">
        <v>689</v>
      </c>
      <c r="M691" s="1" t="s">
        <v>12159</v>
      </c>
      <c r="N691" s="1" t="s">
        <v>13141</v>
      </c>
      <c r="O691" s="1" t="s">
        <v>689</v>
      </c>
      <c r="P691" s="1" t="s">
        <v>18504</v>
      </c>
      <c r="Q691" s="1" t="s">
        <v>18504</v>
      </c>
      <c r="R691" s="1" t="s">
        <v>14067</v>
      </c>
      <c r="S691" s="1" t="s">
        <v>689</v>
      </c>
      <c r="T691" s="1"/>
      <c r="U691" s="1"/>
      <c r="V691" s="1" t="s">
        <v>14079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14637</v>
      </c>
      <c r="F692" s="1" t="s">
        <v>15705</v>
      </c>
      <c r="G692" s="1" t="s">
        <v>16750</v>
      </c>
      <c r="H692" s="1" t="s">
        <v>17800</v>
      </c>
      <c r="I692" s="1" t="s">
        <v>10549</v>
      </c>
      <c r="J692" s="1"/>
      <c r="K692" s="1" t="s">
        <v>18336</v>
      </c>
      <c r="L692" s="1" t="s">
        <v>690</v>
      </c>
      <c r="M692" s="1" t="s">
        <v>12160</v>
      </c>
      <c r="N692" s="1" t="s">
        <v>13141</v>
      </c>
      <c r="O692" s="1" t="s">
        <v>690</v>
      </c>
      <c r="P692" s="1" t="s">
        <v>18504</v>
      </c>
      <c r="Q692" s="1" t="s">
        <v>18504</v>
      </c>
      <c r="R692" s="1" t="s">
        <v>14067</v>
      </c>
      <c r="S692" s="1" t="s">
        <v>690</v>
      </c>
      <c r="T692" s="1"/>
      <c r="U692" s="1"/>
      <c r="V692" s="1" t="s">
        <v>14079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14638</v>
      </c>
      <c r="F693" s="1" t="s">
        <v>15706</v>
      </c>
      <c r="G693" s="1" t="s">
        <v>16751</v>
      </c>
      <c r="H693" s="1" t="s">
        <v>17801</v>
      </c>
      <c r="I693" s="1" t="s">
        <v>10550</v>
      </c>
      <c r="J693" s="1"/>
      <c r="K693" s="1" t="s">
        <v>18336</v>
      </c>
      <c r="L693" s="1" t="s">
        <v>691</v>
      </c>
      <c r="M693" s="1" t="s">
        <v>12161</v>
      </c>
      <c r="N693" s="1" t="s">
        <v>13141</v>
      </c>
      <c r="O693" s="1" t="s">
        <v>691</v>
      </c>
      <c r="P693" s="1" t="s">
        <v>18504</v>
      </c>
      <c r="Q693" s="1" t="s">
        <v>18504</v>
      </c>
      <c r="R693" s="1" t="s">
        <v>14067</v>
      </c>
      <c r="S693" s="1" t="s">
        <v>691</v>
      </c>
      <c r="T693" s="1"/>
      <c r="U693" s="1"/>
      <c r="V693" s="1" t="s">
        <v>14079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14639</v>
      </c>
      <c r="F694" s="1" t="s">
        <v>15707</v>
      </c>
      <c r="G694" s="1" t="s">
        <v>16752</v>
      </c>
      <c r="H694" s="1" t="s">
        <v>17802</v>
      </c>
      <c r="I694" s="1" t="s">
        <v>10551</v>
      </c>
      <c r="J694" s="1"/>
      <c r="K694" s="1" t="s">
        <v>18336</v>
      </c>
      <c r="L694" s="1" t="s">
        <v>692</v>
      </c>
      <c r="M694" s="1" t="s">
        <v>12162</v>
      </c>
      <c r="N694" s="1" t="s">
        <v>13141</v>
      </c>
      <c r="O694" s="1" t="s">
        <v>692</v>
      </c>
      <c r="P694" s="1" t="s">
        <v>18504</v>
      </c>
      <c r="Q694" s="1" t="s">
        <v>18504</v>
      </c>
      <c r="R694" s="1" t="s">
        <v>14067</v>
      </c>
      <c r="S694" s="1" t="s">
        <v>692</v>
      </c>
      <c r="T694" s="1"/>
      <c r="U694" s="1"/>
      <c r="V694" s="1" t="s">
        <v>14079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5717</v>
      </c>
      <c r="G695" s="1" t="s">
        <v>7324</v>
      </c>
      <c r="H695" s="1" t="s">
        <v>8936</v>
      </c>
      <c r="I695" s="1" t="s">
        <v>10552</v>
      </c>
      <c r="J695" s="1"/>
      <c r="K695" s="1" t="s">
        <v>18336</v>
      </c>
      <c r="L695" s="1" t="s">
        <v>693</v>
      </c>
      <c r="M695" s="1" t="s">
        <v>12163</v>
      </c>
      <c r="N695" s="1" t="s">
        <v>13141</v>
      </c>
      <c r="O695" s="1" t="s">
        <v>693</v>
      </c>
      <c r="P695" s="1" t="s">
        <v>18504</v>
      </c>
      <c r="Q695" s="1" t="s">
        <v>18504</v>
      </c>
      <c r="R695" s="1" t="s">
        <v>14067</v>
      </c>
      <c r="S695" s="1" t="s">
        <v>693</v>
      </c>
      <c r="T695" s="1"/>
      <c r="U695" s="1"/>
      <c r="V695" s="1" t="s">
        <v>14079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5718</v>
      </c>
      <c r="G696" s="1" t="s">
        <v>7325</v>
      </c>
      <c r="H696" s="1" t="s">
        <v>8937</v>
      </c>
      <c r="I696" s="1" t="s">
        <v>10553</v>
      </c>
      <c r="J696" s="1"/>
      <c r="K696" s="1" t="s">
        <v>18336</v>
      </c>
      <c r="L696" s="1" t="s">
        <v>694</v>
      </c>
      <c r="M696" s="1" t="s">
        <v>12164</v>
      </c>
      <c r="N696" s="1" t="s">
        <v>13141</v>
      </c>
      <c r="O696" s="1" t="s">
        <v>694</v>
      </c>
      <c r="P696" s="1" t="s">
        <v>18505</v>
      </c>
      <c r="Q696" s="1" t="s">
        <v>19099</v>
      </c>
      <c r="R696" s="1" t="s">
        <v>14067</v>
      </c>
      <c r="S696" s="1" t="s">
        <v>694</v>
      </c>
      <c r="T696" s="1" t="s">
        <v>19665</v>
      </c>
      <c r="U696" s="1"/>
      <c r="V696" s="1" t="s">
        <v>14079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14640</v>
      </c>
      <c r="F697" s="1" t="s">
        <v>15708</v>
      </c>
      <c r="G697" s="1" t="s">
        <v>16753</v>
      </c>
      <c r="H697" s="1" t="s">
        <v>17803</v>
      </c>
      <c r="I697" s="1" t="s">
        <v>10554</v>
      </c>
      <c r="J697" s="1"/>
      <c r="K697" s="1" t="s">
        <v>18336</v>
      </c>
      <c r="L697" s="1" t="s">
        <v>695</v>
      </c>
      <c r="M697" s="1" t="s">
        <v>12165</v>
      </c>
      <c r="N697" s="1" t="s">
        <v>13141</v>
      </c>
      <c r="O697" s="1" t="s">
        <v>695</v>
      </c>
      <c r="P697" s="1" t="s">
        <v>18505</v>
      </c>
      <c r="Q697" s="1" t="s">
        <v>19100</v>
      </c>
      <c r="R697" s="1" t="s">
        <v>14067</v>
      </c>
      <c r="S697" s="1" t="s">
        <v>695</v>
      </c>
      <c r="T697" s="1"/>
      <c r="U697" s="1"/>
      <c r="V697" s="1" t="s">
        <v>14079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14641</v>
      </c>
      <c r="F698" s="1" t="s">
        <v>15709</v>
      </c>
      <c r="G698" s="1" t="s">
        <v>16754</v>
      </c>
      <c r="H698" s="1" t="s">
        <v>17804</v>
      </c>
      <c r="I698" s="1" t="s">
        <v>10555</v>
      </c>
      <c r="J698" s="1"/>
      <c r="K698" s="1" t="s">
        <v>18336</v>
      </c>
      <c r="L698" s="1" t="s">
        <v>696</v>
      </c>
      <c r="M698" s="1" t="s">
        <v>12166</v>
      </c>
      <c r="N698" s="1" t="s">
        <v>13141</v>
      </c>
      <c r="O698" s="1" t="s">
        <v>696</v>
      </c>
      <c r="P698" s="1" t="s">
        <v>18505</v>
      </c>
      <c r="Q698" s="1" t="s">
        <v>19101</v>
      </c>
      <c r="R698" s="1" t="s">
        <v>14067</v>
      </c>
      <c r="S698" s="1" t="s">
        <v>696</v>
      </c>
      <c r="T698" s="1"/>
      <c r="U698" s="1"/>
      <c r="V698" s="1" t="s">
        <v>14079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5721</v>
      </c>
      <c r="G699" s="1" t="s">
        <v>7328</v>
      </c>
      <c r="H699" s="1" t="s">
        <v>8940</v>
      </c>
      <c r="I699" s="1" t="s">
        <v>10556</v>
      </c>
      <c r="J699" s="1"/>
      <c r="K699" s="1" t="s">
        <v>18336</v>
      </c>
      <c r="L699" s="1" t="s">
        <v>697</v>
      </c>
      <c r="M699" s="1" t="s">
        <v>12167</v>
      </c>
      <c r="N699" s="1" t="s">
        <v>13141</v>
      </c>
      <c r="O699" s="1" t="s">
        <v>697</v>
      </c>
      <c r="P699" s="1" t="s">
        <v>18505</v>
      </c>
      <c r="Q699" s="1" t="s">
        <v>19102</v>
      </c>
      <c r="R699" s="1" t="s">
        <v>14067</v>
      </c>
      <c r="S699" s="1" t="s">
        <v>697</v>
      </c>
      <c r="T699" s="1"/>
      <c r="U699" s="1"/>
      <c r="V699" s="1" t="s">
        <v>14079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7329</v>
      </c>
      <c r="H700" s="1" t="s">
        <v>8941</v>
      </c>
      <c r="I700" s="1" t="s">
        <v>10557</v>
      </c>
      <c r="J700" s="1"/>
      <c r="K700" s="1" t="s">
        <v>18336</v>
      </c>
      <c r="L700" s="1" t="s">
        <v>698</v>
      </c>
      <c r="M700" s="1" t="s">
        <v>12168</v>
      </c>
      <c r="N700" s="1" t="s">
        <v>13141</v>
      </c>
      <c r="O700" s="1" t="s">
        <v>698</v>
      </c>
      <c r="P700" s="1" t="s">
        <v>18506</v>
      </c>
      <c r="Q700" s="1" t="s">
        <v>18506</v>
      </c>
      <c r="R700" s="1" t="s">
        <v>14067</v>
      </c>
      <c r="S700" s="1" t="s">
        <v>698</v>
      </c>
      <c r="T700" s="1"/>
      <c r="U700" s="1" t="s">
        <v>19880</v>
      </c>
      <c r="V700" s="1" t="s">
        <v>14079</v>
      </c>
      <c r="W700" s="1" t="s">
        <v>698</v>
      </c>
      <c r="X700" s="1" t="s">
        <v>20049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14642</v>
      </c>
      <c r="F701" s="1" t="s">
        <v>15710</v>
      </c>
      <c r="G701" s="1" t="s">
        <v>16755</v>
      </c>
      <c r="H701" s="1" t="s">
        <v>17805</v>
      </c>
      <c r="I701" s="1" t="s">
        <v>10558</v>
      </c>
      <c r="J701" s="1"/>
      <c r="K701" s="1" t="s">
        <v>18336</v>
      </c>
      <c r="L701" s="1" t="s">
        <v>699</v>
      </c>
      <c r="M701" s="1" t="s">
        <v>12169</v>
      </c>
      <c r="N701" s="1" t="s">
        <v>13141</v>
      </c>
      <c r="O701" s="1" t="s">
        <v>699</v>
      </c>
      <c r="P701" s="1" t="s">
        <v>18506</v>
      </c>
      <c r="Q701" s="1" t="s">
        <v>18506</v>
      </c>
      <c r="R701" s="1" t="s">
        <v>14067</v>
      </c>
      <c r="S701" s="1" t="s">
        <v>699</v>
      </c>
      <c r="T701" s="1"/>
      <c r="U701" s="1"/>
      <c r="V701" s="1" t="s">
        <v>14079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14643</v>
      </c>
      <c r="F702" s="1" t="s">
        <v>15711</v>
      </c>
      <c r="G702" s="1" t="s">
        <v>16756</v>
      </c>
      <c r="H702" s="1" t="s">
        <v>17806</v>
      </c>
      <c r="I702" s="1" t="s">
        <v>10559</v>
      </c>
      <c r="J702" s="1"/>
      <c r="K702" s="1" t="s">
        <v>18336</v>
      </c>
      <c r="L702" s="1" t="s">
        <v>700</v>
      </c>
      <c r="M702" s="1" t="s">
        <v>12170</v>
      </c>
      <c r="N702" s="1" t="s">
        <v>13141</v>
      </c>
      <c r="O702" s="1" t="s">
        <v>700</v>
      </c>
      <c r="P702" s="1" t="s">
        <v>18506</v>
      </c>
      <c r="Q702" s="1" t="s">
        <v>18506</v>
      </c>
      <c r="R702" s="1" t="s">
        <v>14067</v>
      </c>
      <c r="S702" s="1" t="s">
        <v>700</v>
      </c>
      <c r="T702" s="1"/>
      <c r="U702" s="1"/>
      <c r="V702" s="1" t="s">
        <v>14079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14644</v>
      </c>
      <c r="F703" s="1" t="s">
        <v>15712</v>
      </c>
      <c r="G703" s="1" t="s">
        <v>16757</v>
      </c>
      <c r="H703" s="1" t="s">
        <v>17807</v>
      </c>
      <c r="I703" s="1" t="s">
        <v>10560</v>
      </c>
      <c r="J703" s="1"/>
      <c r="K703" s="1" t="s">
        <v>18336</v>
      </c>
      <c r="L703" s="1" t="s">
        <v>701</v>
      </c>
      <c r="M703" s="1" t="s">
        <v>12171</v>
      </c>
      <c r="N703" s="1" t="s">
        <v>13141</v>
      </c>
      <c r="O703" s="1" t="s">
        <v>701</v>
      </c>
      <c r="P703" s="1" t="s">
        <v>18506</v>
      </c>
      <c r="Q703" s="1" t="s">
        <v>18506</v>
      </c>
      <c r="R703" s="1" t="s">
        <v>14067</v>
      </c>
      <c r="S703" s="1" t="s">
        <v>701</v>
      </c>
      <c r="T703" s="1"/>
      <c r="U703" s="1"/>
      <c r="V703" s="1" t="s">
        <v>14079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14645</v>
      </c>
      <c r="F704" s="1" t="s">
        <v>15713</v>
      </c>
      <c r="G704" s="1" t="s">
        <v>16758</v>
      </c>
      <c r="H704" s="1" t="s">
        <v>17808</v>
      </c>
      <c r="I704" s="1" t="s">
        <v>10561</v>
      </c>
      <c r="J704" s="1"/>
      <c r="K704" s="1" t="s">
        <v>18336</v>
      </c>
      <c r="L704" s="1" t="s">
        <v>702</v>
      </c>
      <c r="M704" s="1" t="s">
        <v>12172</v>
      </c>
      <c r="N704" s="1" t="s">
        <v>13141</v>
      </c>
      <c r="O704" s="1" t="s">
        <v>702</v>
      </c>
      <c r="P704" s="1" t="s">
        <v>18507</v>
      </c>
      <c r="Q704" s="1" t="s">
        <v>19103</v>
      </c>
      <c r="R704" s="1" t="s">
        <v>14067</v>
      </c>
      <c r="S704" s="1" t="s">
        <v>702</v>
      </c>
      <c r="T704" s="1" t="s">
        <v>19666</v>
      </c>
      <c r="U704" s="1"/>
      <c r="V704" s="1" t="s">
        <v>14079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14646</v>
      </c>
      <c r="F705" s="1" t="s">
        <v>15714</v>
      </c>
      <c r="G705" s="1" t="s">
        <v>16759</v>
      </c>
      <c r="H705" s="1" t="s">
        <v>17809</v>
      </c>
      <c r="I705" s="1" t="s">
        <v>10562</v>
      </c>
      <c r="J705" s="1"/>
      <c r="K705" s="1" t="s">
        <v>18336</v>
      </c>
      <c r="L705" s="1" t="s">
        <v>703</v>
      </c>
      <c r="M705" s="1" t="s">
        <v>12173</v>
      </c>
      <c r="N705" s="1" t="s">
        <v>13141</v>
      </c>
      <c r="O705" s="1" t="s">
        <v>703</v>
      </c>
      <c r="P705" s="1" t="s">
        <v>18507</v>
      </c>
      <c r="Q705" s="1" t="s">
        <v>19104</v>
      </c>
      <c r="R705" s="1" t="s">
        <v>14067</v>
      </c>
      <c r="S705" s="1" t="s">
        <v>703</v>
      </c>
      <c r="T705" s="1"/>
      <c r="U705" s="1"/>
      <c r="V705" s="1" t="s">
        <v>14079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14647</v>
      </c>
      <c r="F706" s="1" t="s">
        <v>15715</v>
      </c>
      <c r="G706" s="1" t="s">
        <v>16760</v>
      </c>
      <c r="H706" s="1" t="s">
        <v>17810</v>
      </c>
      <c r="I706" s="1" t="s">
        <v>10563</v>
      </c>
      <c r="J706" s="1"/>
      <c r="K706" s="1" t="s">
        <v>18336</v>
      </c>
      <c r="L706" s="1" t="s">
        <v>704</v>
      </c>
      <c r="M706" s="1" t="s">
        <v>12174</v>
      </c>
      <c r="N706" s="1" t="s">
        <v>13141</v>
      </c>
      <c r="O706" s="1" t="s">
        <v>704</v>
      </c>
      <c r="P706" s="1" t="s">
        <v>18508</v>
      </c>
      <c r="Q706" s="1" t="s">
        <v>18508</v>
      </c>
      <c r="R706" s="1" t="s">
        <v>14067</v>
      </c>
      <c r="S706" s="1" t="s">
        <v>704</v>
      </c>
      <c r="T706" s="1"/>
      <c r="U706" s="1" t="s">
        <v>19881</v>
      </c>
      <c r="V706" s="1" t="s">
        <v>14079</v>
      </c>
      <c r="W706" s="1" t="s">
        <v>704</v>
      </c>
      <c r="X706" s="1"/>
      <c r="Y706" t="s">
        <v>20147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14648</v>
      </c>
      <c r="F707" s="1" t="s">
        <v>15716</v>
      </c>
      <c r="G707" s="1" t="s">
        <v>16761</v>
      </c>
      <c r="H707" s="1" t="s">
        <v>17811</v>
      </c>
      <c r="I707" s="1" t="s">
        <v>10564</v>
      </c>
      <c r="J707" s="1"/>
      <c r="K707" s="1" t="s">
        <v>18336</v>
      </c>
      <c r="L707" s="1" t="s">
        <v>705</v>
      </c>
      <c r="M707" s="1" t="s">
        <v>12175</v>
      </c>
      <c r="N707" s="1" t="s">
        <v>13141</v>
      </c>
      <c r="O707" s="1" t="s">
        <v>705</v>
      </c>
      <c r="P707" s="1" t="s">
        <v>18508</v>
      </c>
      <c r="Q707" s="1" t="s">
        <v>18508</v>
      </c>
      <c r="R707" s="1" t="s">
        <v>14067</v>
      </c>
      <c r="S707" s="1" t="s">
        <v>705</v>
      </c>
      <c r="T707" s="1"/>
      <c r="U707" s="1"/>
      <c r="V707" s="1" t="s">
        <v>14079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14649</v>
      </c>
      <c r="F708" s="1" t="s">
        <v>15717</v>
      </c>
      <c r="G708" s="1" t="s">
        <v>16762</v>
      </c>
      <c r="H708" s="1" t="s">
        <v>17812</v>
      </c>
      <c r="I708" s="1" t="s">
        <v>10565</v>
      </c>
      <c r="J708" s="1"/>
      <c r="K708" s="1" t="s">
        <v>18336</v>
      </c>
      <c r="L708" s="1" t="s">
        <v>706</v>
      </c>
      <c r="M708" s="1" t="s">
        <v>12176</v>
      </c>
      <c r="N708" s="1" t="s">
        <v>13141</v>
      </c>
      <c r="O708" s="1" t="s">
        <v>706</v>
      </c>
      <c r="P708" s="1" t="s">
        <v>18508</v>
      </c>
      <c r="Q708" s="1" t="s">
        <v>18508</v>
      </c>
      <c r="R708" s="1" t="s">
        <v>14067</v>
      </c>
      <c r="S708" s="1" t="s">
        <v>706</v>
      </c>
      <c r="T708" s="1"/>
      <c r="U708" s="1"/>
      <c r="V708" s="1" t="s">
        <v>14079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5730</v>
      </c>
      <c r="G709" s="1" t="s">
        <v>7338</v>
      </c>
      <c r="H709" s="1" t="s">
        <v>8950</v>
      </c>
      <c r="I709" s="1" t="s">
        <v>10566</v>
      </c>
      <c r="J709" s="1"/>
      <c r="K709" s="1" t="s">
        <v>18336</v>
      </c>
      <c r="L709" s="1" t="s">
        <v>707</v>
      </c>
      <c r="M709" s="1" t="s">
        <v>12177</v>
      </c>
      <c r="N709" s="1" t="s">
        <v>13141</v>
      </c>
      <c r="O709" s="1" t="s">
        <v>707</v>
      </c>
      <c r="P709" s="1" t="s">
        <v>18509</v>
      </c>
      <c r="Q709" s="1" t="s">
        <v>19105</v>
      </c>
      <c r="R709" s="1" t="s">
        <v>14067</v>
      </c>
      <c r="S709" s="1" t="s">
        <v>707</v>
      </c>
      <c r="T709" s="1" t="s">
        <v>19667</v>
      </c>
      <c r="U709" s="1"/>
      <c r="V709" s="1" t="s">
        <v>14079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14650</v>
      </c>
      <c r="F710" s="1" t="s">
        <v>15718</v>
      </c>
      <c r="G710" s="1" t="s">
        <v>16763</v>
      </c>
      <c r="H710" s="1" t="s">
        <v>17813</v>
      </c>
      <c r="I710" s="1" t="s">
        <v>10567</v>
      </c>
      <c r="J710" s="1"/>
      <c r="K710" s="1" t="s">
        <v>18336</v>
      </c>
      <c r="L710" s="1" t="s">
        <v>708</v>
      </c>
      <c r="M710" s="1" t="s">
        <v>12178</v>
      </c>
      <c r="N710" s="1" t="s">
        <v>13141</v>
      </c>
      <c r="O710" s="1" t="s">
        <v>708</v>
      </c>
      <c r="P710" s="1" t="s">
        <v>18509</v>
      </c>
      <c r="Q710" s="1" t="s">
        <v>19106</v>
      </c>
      <c r="R710" s="1" t="s">
        <v>14067</v>
      </c>
      <c r="S710" s="1" t="s">
        <v>708</v>
      </c>
      <c r="T710" s="1"/>
      <c r="U710" s="1"/>
      <c r="V710" s="1" t="s">
        <v>14079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14651</v>
      </c>
      <c r="F711" s="1" t="s">
        <v>15719</v>
      </c>
      <c r="G711" s="1" t="s">
        <v>16764</v>
      </c>
      <c r="H711" s="1" t="s">
        <v>17814</v>
      </c>
      <c r="I711" s="1" t="s">
        <v>10568</v>
      </c>
      <c r="J711" s="1"/>
      <c r="K711" s="1" t="s">
        <v>18336</v>
      </c>
      <c r="L711" s="1" t="s">
        <v>709</v>
      </c>
      <c r="M711" s="1" t="s">
        <v>12179</v>
      </c>
      <c r="N711" s="1" t="s">
        <v>13141</v>
      </c>
      <c r="O711" s="1" t="s">
        <v>709</v>
      </c>
      <c r="P711" s="1" t="s">
        <v>18509</v>
      </c>
      <c r="Q711" s="1" t="s">
        <v>19107</v>
      </c>
      <c r="R711" s="1" t="s">
        <v>14067</v>
      </c>
      <c r="S711" s="1" t="s">
        <v>709</v>
      </c>
      <c r="T711" s="1"/>
      <c r="U711" s="1"/>
      <c r="V711" s="1" t="s">
        <v>14079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5733</v>
      </c>
      <c r="G712" s="1" t="s">
        <v>7341</v>
      </c>
      <c r="H712" s="1" t="s">
        <v>8953</v>
      </c>
      <c r="I712" s="1" t="s">
        <v>10569</v>
      </c>
      <c r="J712" s="1"/>
      <c r="K712" s="1" t="s">
        <v>18336</v>
      </c>
      <c r="L712" s="1" t="s">
        <v>710</v>
      </c>
      <c r="M712" s="1" t="s">
        <v>12180</v>
      </c>
      <c r="N712" s="1" t="s">
        <v>13141</v>
      </c>
      <c r="O712" s="1" t="s">
        <v>710</v>
      </c>
      <c r="P712" s="1" t="s">
        <v>18509</v>
      </c>
      <c r="Q712" s="1" t="s">
        <v>19108</v>
      </c>
      <c r="R712" s="1" t="s">
        <v>14067</v>
      </c>
      <c r="S712" s="1" t="s">
        <v>710</v>
      </c>
      <c r="T712" s="1"/>
      <c r="U712" s="1"/>
      <c r="V712" s="1" t="s">
        <v>14079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14652</v>
      </c>
      <c r="F713" s="1" t="s">
        <v>15720</v>
      </c>
      <c r="G713" s="1" t="s">
        <v>16765</v>
      </c>
      <c r="H713" s="1" t="s">
        <v>17815</v>
      </c>
      <c r="I713" s="1" t="s">
        <v>10570</v>
      </c>
      <c r="J713" s="1"/>
      <c r="K713" s="1" t="s">
        <v>18336</v>
      </c>
      <c r="L713" s="1" t="s">
        <v>711</v>
      </c>
      <c r="M713" s="1" t="s">
        <v>12181</v>
      </c>
      <c r="N713" s="1" t="s">
        <v>13141</v>
      </c>
      <c r="O713" s="1" t="s">
        <v>711</v>
      </c>
      <c r="P713" s="1" t="s">
        <v>18510</v>
      </c>
      <c r="Q713" s="1" t="s">
        <v>18510</v>
      </c>
      <c r="R713" s="1" t="s">
        <v>14067</v>
      </c>
      <c r="S713" s="1" t="s">
        <v>711</v>
      </c>
      <c r="T713" s="1"/>
      <c r="U713" s="1" t="s">
        <v>19882</v>
      </c>
      <c r="V713" s="1" t="s">
        <v>14079</v>
      </c>
      <c r="W713" s="1" t="s">
        <v>711</v>
      </c>
      <c r="X713" s="1" t="s">
        <v>20050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14653</v>
      </c>
      <c r="F714" s="1" t="s">
        <v>15721</v>
      </c>
      <c r="G714" s="1" t="s">
        <v>16766</v>
      </c>
      <c r="H714" s="1" t="s">
        <v>17816</v>
      </c>
      <c r="I714" s="1" t="s">
        <v>10571</v>
      </c>
      <c r="J714" s="1"/>
      <c r="K714" s="1" t="s">
        <v>18336</v>
      </c>
      <c r="L714" s="1" t="s">
        <v>712</v>
      </c>
      <c r="M714" s="1" t="s">
        <v>12182</v>
      </c>
      <c r="N714" s="1" t="s">
        <v>13141</v>
      </c>
      <c r="O714" s="1" t="s">
        <v>712</v>
      </c>
      <c r="P714" s="1" t="s">
        <v>18511</v>
      </c>
      <c r="Q714" s="1" t="s">
        <v>19109</v>
      </c>
      <c r="R714" s="1" t="s">
        <v>14067</v>
      </c>
      <c r="S714" s="1" t="s">
        <v>712</v>
      </c>
      <c r="T714" s="1" t="s">
        <v>19668</v>
      </c>
      <c r="U714" s="1"/>
      <c r="V714" s="1" t="s">
        <v>14079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14654</v>
      </c>
      <c r="F715" s="1" t="s">
        <v>15722</v>
      </c>
      <c r="G715" s="1" t="s">
        <v>16767</v>
      </c>
      <c r="H715" s="1" t="s">
        <v>17817</v>
      </c>
      <c r="I715" s="1" t="s">
        <v>10572</v>
      </c>
      <c r="J715" s="1"/>
      <c r="K715" s="1" t="s">
        <v>18336</v>
      </c>
      <c r="L715" s="1" t="s">
        <v>713</v>
      </c>
      <c r="M715" s="1" t="s">
        <v>12183</v>
      </c>
      <c r="N715" s="1" t="s">
        <v>13141</v>
      </c>
      <c r="O715" s="1" t="s">
        <v>713</v>
      </c>
      <c r="P715" s="1" t="s">
        <v>18512</v>
      </c>
      <c r="Q715" s="1" t="s">
        <v>18512</v>
      </c>
      <c r="R715" s="1" t="s">
        <v>14067</v>
      </c>
      <c r="S715" s="1" t="s">
        <v>713</v>
      </c>
      <c r="T715" s="1"/>
      <c r="U715" s="1" t="s">
        <v>19883</v>
      </c>
      <c r="V715" s="1" t="s">
        <v>14079</v>
      </c>
      <c r="W715" s="1" t="s">
        <v>713</v>
      </c>
      <c r="X715" s="1"/>
      <c r="Y715" t="s">
        <v>20148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5737</v>
      </c>
      <c r="G716" s="1" t="s">
        <v>7345</v>
      </c>
      <c r="H716" s="1" t="s">
        <v>8957</v>
      </c>
      <c r="I716" s="1" t="s">
        <v>10573</v>
      </c>
      <c r="J716" s="1"/>
      <c r="K716" s="1" t="s">
        <v>18336</v>
      </c>
      <c r="L716" s="1" t="s">
        <v>714</v>
      </c>
      <c r="M716" s="1" t="s">
        <v>12184</v>
      </c>
      <c r="N716" s="1" t="s">
        <v>13141</v>
      </c>
      <c r="O716" s="1" t="s">
        <v>714</v>
      </c>
      <c r="P716" s="1" t="s">
        <v>18512</v>
      </c>
      <c r="Q716" s="1" t="s">
        <v>18512</v>
      </c>
      <c r="R716" s="1" t="s">
        <v>14067</v>
      </c>
      <c r="S716" s="1" t="s">
        <v>714</v>
      </c>
      <c r="T716" s="1"/>
      <c r="U716" s="1"/>
      <c r="V716" s="1" t="s">
        <v>14079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14655</v>
      </c>
      <c r="F717" s="1" t="s">
        <v>15723</v>
      </c>
      <c r="G717" s="1" t="s">
        <v>16768</v>
      </c>
      <c r="H717" s="1" t="s">
        <v>17818</v>
      </c>
      <c r="I717" s="1" t="s">
        <v>10574</v>
      </c>
      <c r="J717" s="1"/>
      <c r="K717" s="1" t="s">
        <v>18336</v>
      </c>
      <c r="L717" s="1" t="s">
        <v>715</v>
      </c>
      <c r="M717" s="1" t="s">
        <v>12185</v>
      </c>
      <c r="N717" s="1" t="s">
        <v>13141</v>
      </c>
      <c r="O717" s="1" t="s">
        <v>715</v>
      </c>
      <c r="P717" s="1" t="s">
        <v>18512</v>
      </c>
      <c r="Q717" s="1" t="s">
        <v>18512</v>
      </c>
      <c r="R717" s="1" t="s">
        <v>14067</v>
      </c>
      <c r="S717" s="1" t="s">
        <v>715</v>
      </c>
      <c r="T717" s="1"/>
      <c r="U717" s="1"/>
      <c r="V717" s="1" t="s">
        <v>14079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14656</v>
      </c>
      <c r="F718" s="1" t="s">
        <v>15724</v>
      </c>
      <c r="G718" s="1" t="s">
        <v>16769</v>
      </c>
      <c r="H718" s="1" t="s">
        <v>17817</v>
      </c>
      <c r="I718" s="1" t="s">
        <v>10575</v>
      </c>
      <c r="J718" s="1"/>
      <c r="K718" s="1" t="s">
        <v>18336</v>
      </c>
      <c r="L718" s="1" t="s">
        <v>716</v>
      </c>
      <c r="M718" s="1" t="s">
        <v>12186</v>
      </c>
      <c r="N718" s="1" t="s">
        <v>13141</v>
      </c>
      <c r="O718" s="1" t="s">
        <v>716</v>
      </c>
      <c r="P718" s="1" t="s">
        <v>18512</v>
      </c>
      <c r="Q718" s="1" t="s">
        <v>18512</v>
      </c>
      <c r="R718" s="1" t="s">
        <v>14067</v>
      </c>
      <c r="S718" s="1" t="s">
        <v>716</v>
      </c>
      <c r="T718" s="1"/>
      <c r="U718" s="1"/>
      <c r="V718" s="1" t="s">
        <v>14079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14657</v>
      </c>
      <c r="F719" s="1" t="s">
        <v>15725</v>
      </c>
      <c r="G719" s="1" t="s">
        <v>16770</v>
      </c>
      <c r="H719" s="1" t="s">
        <v>17819</v>
      </c>
      <c r="I719" s="1" t="s">
        <v>10576</v>
      </c>
      <c r="J719" s="1"/>
      <c r="K719" s="1" t="s">
        <v>18336</v>
      </c>
      <c r="L719" s="1" t="s">
        <v>717</v>
      </c>
      <c r="M719" s="1" t="s">
        <v>12187</v>
      </c>
      <c r="N719" s="1" t="s">
        <v>13141</v>
      </c>
      <c r="O719" s="1" t="s">
        <v>717</v>
      </c>
      <c r="P719" s="1" t="s">
        <v>18512</v>
      </c>
      <c r="Q719" s="1" t="s">
        <v>18512</v>
      </c>
      <c r="R719" s="1" t="s">
        <v>14067</v>
      </c>
      <c r="S719" s="1" t="s">
        <v>717</v>
      </c>
      <c r="T719" s="1"/>
      <c r="U719" s="1"/>
      <c r="V719" s="1" t="s">
        <v>14079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14658</v>
      </c>
      <c r="F720" s="1" t="s">
        <v>15726</v>
      </c>
      <c r="G720" s="1" t="s">
        <v>16771</v>
      </c>
      <c r="H720" s="1" t="s">
        <v>17820</v>
      </c>
      <c r="I720" s="1" t="s">
        <v>10577</v>
      </c>
      <c r="J720" s="1"/>
      <c r="K720" s="1" t="s">
        <v>18336</v>
      </c>
      <c r="L720" s="1" t="s">
        <v>718</v>
      </c>
      <c r="M720" s="1" t="s">
        <v>12188</v>
      </c>
      <c r="N720" s="1" t="s">
        <v>13141</v>
      </c>
      <c r="O720" s="1" t="s">
        <v>718</v>
      </c>
      <c r="P720" s="1" t="s">
        <v>18512</v>
      </c>
      <c r="Q720" s="1" t="s">
        <v>18512</v>
      </c>
      <c r="R720" s="1" t="s">
        <v>14067</v>
      </c>
      <c r="S720" s="1" t="s">
        <v>718</v>
      </c>
      <c r="T720" s="1"/>
      <c r="U720" s="1"/>
      <c r="V720" s="1" t="s">
        <v>14079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14659</v>
      </c>
      <c r="F721" s="1" t="s">
        <v>15727</v>
      </c>
      <c r="G721" s="1" t="s">
        <v>16772</v>
      </c>
      <c r="H721" s="1" t="s">
        <v>17820</v>
      </c>
      <c r="I721" s="1" t="s">
        <v>10578</v>
      </c>
      <c r="J721" s="1"/>
      <c r="K721" s="1" t="s">
        <v>18336</v>
      </c>
      <c r="L721" s="1" t="s">
        <v>719</v>
      </c>
      <c r="M721" s="1" t="s">
        <v>12189</v>
      </c>
      <c r="N721" s="1" t="s">
        <v>13141</v>
      </c>
      <c r="O721" s="1" t="s">
        <v>719</v>
      </c>
      <c r="P721" s="1" t="s">
        <v>18512</v>
      </c>
      <c r="Q721" s="1" t="s">
        <v>18512</v>
      </c>
      <c r="R721" s="1" t="s">
        <v>14067</v>
      </c>
      <c r="S721" s="1" t="s">
        <v>719</v>
      </c>
      <c r="T721" s="1"/>
      <c r="U721" s="1"/>
      <c r="V721" s="1" t="s">
        <v>14079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5743</v>
      </c>
      <c r="G722" s="1" t="s">
        <v>7351</v>
      </c>
      <c r="H722" s="1" t="s">
        <v>8961</v>
      </c>
      <c r="I722" s="1" t="s">
        <v>10579</v>
      </c>
      <c r="J722" s="1"/>
      <c r="K722" s="1" t="s">
        <v>18336</v>
      </c>
      <c r="L722" s="1" t="s">
        <v>720</v>
      </c>
      <c r="M722" s="1" t="s">
        <v>12190</v>
      </c>
      <c r="N722" s="1" t="s">
        <v>13141</v>
      </c>
      <c r="O722" s="1" t="s">
        <v>720</v>
      </c>
      <c r="P722" s="1" t="s">
        <v>18513</v>
      </c>
      <c r="Q722" s="1" t="s">
        <v>19110</v>
      </c>
      <c r="R722" s="1" t="s">
        <v>14067</v>
      </c>
      <c r="S722" s="1" t="s">
        <v>720</v>
      </c>
      <c r="T722" s="1" t="s">
        <v>19669</v>
      </c>
      <c r="U722" s="1"/>
      <c r="V722" s="1" t="s">
        <v>14079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14660</v>
      </c>
      <c r="F723" s="1" t="s">
        <v>15728</v>
      </c>
      <c r="G723" s="1" t="s">
        <v>16773</v>
      </c>
      <c r="H723" s="1" t="s">
        <v>17821</v>
      </c>
      <c r="I723" s="1" t="s">
        <v>10580</v>
      </c>
      <c r="J723" s="1"/>
      <c r="K723" s="1" t="s">
        <v>18336</v>
      </c>
      <c r="L723" s="1" t="s">
        <v>721</v>
      </c>
      <c r="M723" s="1" t="s">
        <v>12191</v>
      </c>
      <c r="N723" s="1" t="s">
        <v>13141</v>
      </c>
      <c r="O723" s="1" t="s">
        <v>721</v>
      </c>
      <c r="P723" s="1" t="s">
        <v>18514</v>
      </c>
      <c r="Q723" s="1" t="s">
        <v>18514</v>
      </c>
      <c r="R723" s="1" t="s">
        <v>14067</v>
      </c>
      <c r="S723" s="1" t="s">
        <v>721</v>
      </c>
      <c r="T723" s="1"/>
      <c r="U723" s="1" t="s">
        <v>19884</v>
      </c>
      <c r="V723" s="1" t="s">
        <v>14079</v>
      </c>
      <c r="W723" s="1" t="s">
        <v>721</v>
      </c>
      <c r="X723" s="1"/>
      <c r="Y723" t="s">
        <v>20149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14661</v>
      </c>
      <c r="F724" s="1" t="s">
        <v>15729</v>
      </c>
      <c r="G724" s="1" t="s">
        <v>16774</v>
      </c>
      <c r="H724" s="1" t="s">
        <v>17822</v>
      </c>
      <c r="I724" s="1" t="s">
        <v>10581</v>
      </c>
      <c r="J724" s="1"/>
      <c r="K724" s="1" t="s">
        <v>18336</v>
      </c>
      <c r="L724" s="1" t="s">
        <v>722</v>
      </c>
      <c r="M724" s="1" t="s">
        <v>12192</v>
      </c>
      <c r="N724" s="1" t="s">
        <v>13141</v>
      </c>
      <c r="O724" s="1" t="s">
        <v>722</v>
      </c>
      <c r="P724" s="1" t="s">
        <v>18514</v>
      </c>
      <c r="Q724" s="1" t="s">
        <v>18514</v>
      </c>
      <c r="R724" s="1" t="s">
        <v>14067</v>
      </c>
      <c r="S724" s="1" t="s">
        <v>722</v>
      </c>
      <c r="T724" s="1"/>
      <c r="U724" s="1"/>
      <c r="V724" s="1" t="s">
        <v>14079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7354</v>
      </c>
      <c r="H725" s="1" t="s">
        <v>8964</v>
      </c>
      <c r="I725" s="1" t="s">
        <v>10582</v>
      </c>
      <c r="J725" s="1"/>
      <c r="K725" s="1" t="s">
        <v>18336</v>
      </c>
      <c r="L725" s="1" t="s">
        <v>723</v>
      </c>
      <c r="M725" s="1" t="s">
        <v>12193</v>
      </c>
      <c r="N725" s="1" t="s">
        <v>13141</v>
      </c>
      <c r="O725" s="1" t="s">
        <v>723</v>
      </c>
      <c r="P725" s="1" t="s">
        <v>18514</v>
      </c>
      <c r="Q725" s="1" t="s">
        <v>18514</v>
      </c>
      <c r="R725" s="1" t="s">
        <v>14067</v>
      </c>
      <c r="S725" s="1" t="s">
        <v>723</v>
      </c>
      <c r="T725" s="1"/>
      <c r="U725" s="1"/>
      <c r="V725" s="1" t="s">
        <v>14079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14662</v>
      </c>
      <c r="F726" s="1" t="s">
        <v>15730</v>
      </c>
      <c r="G726" s="1" t="s">
        <v>16775</v>
      </c>
      <c r="H726" s="1" t="s">
        <v>17823</v>
      </c>
      <c r="I726" s="1" t="s">
        <v>10583</v>
      </c>
      <c r="J726" s="1"/>
      <c r="K726" s="1" t="s">
        <v>18336</v>
      </c>
      <c r="L726" s="1" t="s">
        <v>724</v>
      </c>
      <c r="M726" s="1" t="s">
        <v>12194</v>
      </c>
      <c r="N726" s="1" t="s">
        <v>13141</v>
      </c>
      <c r="O726" s="1" t="s">
        <v>724</v>
      </c>
      <c r="P726" s="1" t="s">
        <v>18514</v>
      </c>
      <c r="Q726" s="1" t="s">
        <v>18514</v>
      </c>
      <c r="R726" s="1" t="s">
        <v>14067</v>
      </c>
      <c r="S726" s="1" t="s">
        <v>724</v>
      </c>
      <c r="T726" s="1"/>
      <c r="U726" s="1"/>
      <c r="V726" s="1" t="s">
        <v>14079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14663</v>
      </c>
      <c r="F727" s="1" t="s">
        <v>14663</v>
      </c>
      <c r="G727" s="1" t="s">
        <v>16776</v>
      </c>
      <c r="H727" s="1" t="s">
        <v>17824</v>
      </c>
      <c r="I727" s="1" t="s">
        <v>10584</v>
      </c>
      <c r="J727" s="1"/>
      <c r="K727" s="1" t="s">
        <v>18336</v>
      </c>
      <c r="L727" s="1" t="s">
        <v>725</v>
      </c>
      <c r="M727" s="1" t="s">
        <v>12195</v>
      </c>
      <c r="N727" s="1" t="s">
        <v>13141</v>
      </c>
      <c r="O727" s="1" t="s">
        <v>725</v>
      </c>
      <c r="P727" s="1" t="s">
        <v>18515</v>
      </c>
      <c r="Q727" s="1" t="s">
        <v>19111</v>
      </c>
      <c r="R727" s="1" t="s">
        <v>14067</v>
      </c>
      <c r="S727" s="1" t="s">
        <v>725</v>
      </c>
      <c r="T727" s="1" t="s">
        <v>19670</v>
      </c>
      <c r="U727" s="1"/>
      <c r="V727" s="1" t="s">
        <v>14079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14664</v>
      </c>
      <c r="F728" s="1" t="s">
        <v>15731</v>
      </c>
      <c r="G728" s="1" t="s">
        <v>16777</v>
      </c>
      <c r="H728" s="1" t="s">
        <v>17825</v>
      </c>
      <c r="I728" s="1" t="s">
        <v>10585</v>
      </c>
      <c r="J728" s="1"/>
      <c r="K728" s="1" t="s">
        <v>18336</v>
      </c>
      <c r="L728" s="1" t="s">
        <v>726</v>
      </c>
      <c r="M728" s="1" t="s">
        <v>12196</v>
      </c>
      <c r="N728" s="1" t="s">
        <v>13141</v>
      </c>
      <c r="O728" s="1" t="s">
        <v>726</v>
      </c>
      <c r="P728" s="1" t="s">
        <v>18516</v>
      </c>
      <c r="Q728" s="1" t="s">
        <v>18516</v>
      </c>
      <c r="R728" s="1" t="s">
        <v>14067</v>
      </c>
      <c r="S728" s="1" t="s">
        <v>726</v>
      </c>
      <c r="T728" s="1"/>
      <c r="U728" s="1" t="s">
        <v>19885</v>
      </c>
      <c r="V728" s="1" t="s">
        <v>14079</v>
      </c>
      <c r="W728" s="1" t="s">
        <v>726</v>
      </c>
      <c r="X728" s="1"/>
      <c r="Y728" t="s">
        <v>20150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14665</v>
      </c>
      <c r="F729" s="1" t="s">
        <v>15732</v>
      </c>
      <c r="G729" s="1" t="s">
        <v>16778</v>
      </c>
      <c r="H729" s="1" t="s">
        <v>17826</v>
      </c>
      <c r="I729" s="1" t="s">
        <v>10586</v>
      </c>
      <c r="J729" s="1"/>
      <c r="K729" s="1" t="s">
        <v>18336</v>
      </c>
      <c r="L729" s="1" t="s">
        <v>727</v>
      </c>
      <c r="M729" s="1" t="s">
        <v>12197</v>
      </c>
      <c r="N729" s="1" t="s">
        <v>13141</v>
      </c>
      <c r="O729" s="1" t="s">
        <v>727</v>
      </c>
      <c r="P729" s="1" t="s">
        <v>18517</v>
      </c>
      <c r="Q729" s="1" t="s">
        <v>19112</v>
      </c>
      <c r="R729" s="1" t="s">
        <v>14067</v>
      </c>
      <c r="S729" s="1" t="s">
        <v>727</v>
      </c>
      <c r="T729" s="1" t="s">
        <v>19671</v>
      </c>
      <c r="U729" s="1"/>
      <c r="V729" s="1" t="s">
        <v>14079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5750</v>
      </c>
      <c r="G730" s="1" t="s">
        <v>7359</v>
      </c>
      <c r="H730" s="1" t="s">
        <v>8969</v>
      </c>
      <c r="I730" s="1" t="s">
        <v>10587</v>
      </c>
      <c r="J730" s="1"/>
      <c r="K730" s="1" t="s">
        <v>18336</v>
      </c>
      <c r="L730" s="1" t="s">
        <v>728</v>
      </c>
      <c r="M730" s="1" t="s">
        <v>12198</v>
      </c>
      <c r="N730" s="1" t="s">
        <v>13141</v>
      </c>
      <c r="O730" s="1" t="s">
        <v>728</v>
      </c>
      <c r="P730" s="1" t="s">
        <v>18518</v>
      </c>
      <c r="Q730" s="1" t="s">
        <v>18518</v>
      </c>
      <c r="R730" s="1" t="s">
        <v>14067</v>
      </c>
      <c r="S730" s="1" t="s">
        <v>728</v>
      </c>
      <c r="T730" s="1"/>
      <c r="U730" s="1" t="s">
        <v>19886</v>
      </c>
      <c r="V730" s="1" t="s">
        <v>14079</v>
      </c>
      <c r="W730" s="1" t="s">
        <v>728</v>
      </c>
      <c r="X730" s="1" t="s">
        <v>20051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5751</v>
      </c>
      <c r="G731" s="1" t="s">
        <v>7360</v>
      </c>
      <c r="H731" s="1" t="s">
        <v>8970</v>
      </c>
      <c r="I731" s="1" t="s">
        <v>10588</v>
      </c>
      <c r="J731" s="1"/>
      <c r="K731" s="1" t="s">
        <v>18336</v>
      </c>
      <c r="L731" s="1" t="s">
        <v>729</v>
      </c>
      <c r="M731" s="1" t="s">
        <v>12199</v>
      </c>
      <c r="N731" s="1" t="s">
        <v>13141</v>
      </c>
      <c r="O731" s="1" t="s">
        <v>729</v>
      </c>
      <c r="P731" s="1" t="s">
        <v>18519</v>
      </c>
      <c r="Q731" s="1" t="s">
        <v>19113</v>
      </c>
      <c r="R731" s="1" t="s">
        <v>14067</v>
      </c>
      <c r="S731" s="1" t="s">
        <v>729</v>
      </c>
      <c r="T731" s="1" t="s">
        <v>19672</v>
      </c>
      <c r="U731" s="1"/>
      <c r="V731" s="1" t="s">
        <v>14079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14666</v>
      </c>
      <c r="F732" s="1" t="s">
        <v>15733</v>
      </c>
      <c r="G732" s="1" t="s">
        <v>16779</v>
      </c>
      <c r="H732" s="1" t="s">
        <v>17827</v>
      </c>
      <c r="I732" s="1" t="s">
        <v>10589</v>
      </c>
      <c r="J732" s="1"/>
      <c r="K732" s="1" t="s">
        <v>18336</v>
      </c>
      <c r="L732" s="1" t="s">
        <v>730</v>
      </c>
      <c r="M732" s="1" t="s">
        <v>12200</v>
      </c>
      <c r="N732" s="1" t="s">
        <v>13141</v>
      </c>
      <c r="O732" s="1" t="s">
        <v>730</v>
      </c>
      <c r="P732" s="1" t="s">
        <v>18519</v>
      </c>
      <c r="Q732" s="1" t="s">
        <v>19114</v>
      </c>
      <c r="R732" s="1" t="s">
        <v>14067</v>
      </c>
      <c r="S732" s="1" t="s">
        <v>730</v>
      </c>
      <c r="T732" s="1"/>
      <c r="U732" s="1"/>
      <c r="V732" s="1" t="s">
        <v>14079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14667</v>
      </c>
      <c r="F733" s="1" t="s">
        <v>15734</v>
      </c>
      <c r="G733" s="1" t="s">
        <v>16780</v>
      </c>
      <c r="H733" s="1" t="s">
        <v>17828</v>
      </c>
      <c r="I733" s="1" t="s">
        <v>10590</v>
      </c>
      <c r="J733" s="1"/>
      <c r="K733" s="1" t="s">
        <v>18336</v>
      </c>
      <c r="L733" s="1" t="s">
        <v>731</v>
      </c>
      <c r="M733" s="1" t="s">
        <v>12201</v>
      </c>
      <c r="N733" s="1" t="s">
        <v>13141</v>
      </c>
      <c r="O733" s="1" t="s">
        <v>731</v>
      </c>
      <c r="P733" s="1" t="s">
        <v>18519</v>
      </c>
      <c r="Q733" s="1" t="s">
        <v>19115</v>
      </c>
      <c r="R733" s="1" t="s">
        <v>14067</v>
      </c>
      <c r="S733" s="1" t="s">
        <v>731</v>
      </c>
      <c r="T733" s="1"/>
      <c r="U733" s="1"/>
      <c r="V733" s="1" t="s">
        <v>14079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5754</v>
      </c>
      <c r="G734" s="1" t="s">
        <v>7363</v>
      </c>
      <c r="H734" s="1" t="s">
        <v>8973</v>
      </c>
      <c r="I734" s="1" t="s">
        <v>10591</v>
      </c>
      <c r="J734" s="1"/>
      <c r="K734" s="1" t="s">
        <v>18336</v>
      </c>
      <c r="L734" s="1" t="s">
        <v>732</v>
      </c>
      <c r="M734" s="1" t="s">
        <v>12202</v>
      </c>
      <c r="N734" s="1" t="s">
        <v>13141</v>
      </c>
      <c r="O734" s="1" t="s">
        <v>732</v>
      </c>
      <c r="P734" s="1" t="s">
        <v>18519</v>
      </c>
      <c r="Q734" s="1" t="s">
        <v>19116</v>
      </c>
      <c r="R734" s="1" t="s">
        <v>14067</v>
      </c>
      <c r="S734" s="1" t="s">
        <v>732</v>
      </c>
      <c r="T734" s="1"/>
      <c r="U734" s="1"/>
      <c r="V734" s="1" t="s">
        <v>14079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5755</v>
      </c>
      <c r="G735" s="1" t="s">
        <v>4120</v>
      </c>
      <c r="H735" s="1" t="s">
        <v>8974</v>
      </c>
      <c r="I735" s="1" t="s">
        <v>10592</v>
      </c>
      <c r="J735" s="1"/>
      <c r="K735" s="1" t="s">
        <v>18336</v>
      </c>
      <c r="L735" s="1" t="s">
        <v>733</v>
      </c>
      <c r="M735" s="1" t="s">
        <v>12203</v>
      </c>
      <c r="N735" s="1" t="s">
        <v>13141</v>
      </c>
      <c r="O735" s="1" t="s">
        <v>733</v>
      </c>
      <c r="P735" s="1" t="s">
        <v>18519</v>
      </c>
      <c r="Q735" s="1" t="s">
        <v>19117</v>
      </c>
      <c r="R735" s="1" t="s">
        <v>14067</v>
      </c>
      <c r="S735" s="1" t="s">
        <v>733</v>
      </c>
      <c r="T735" s="1"/>
      <c r="U735" s="1"/>
      <c r="V735" s="1" t="s">
        <v>14079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5756</v>
      </c>
      <c r="G736" s="1" t="s">
        <v>7364</v>
      </c>
      <c r="H736" s="1" t="s">
        <v>8975</v>
      </c>
      <c r="I736" s="1" t="s">
        <v>10593</v>
      </c>
      <c r="J736" s="1"/>
      <c r="K736" s="1" t="s">
        <v>18336</v>
      </c>
      <c r="L736" s="1" t="s">
        <v>734</v>
      </c>
      <c r="M736" s="1" t="s">
        <v>12204</v>
      </c>
      <c r="N736" s="1" t="s">
        <v>13141</v>
      </c>
      <c r="O736" s="1" t="s">
        <v>734</v>
      </c>
      <c r="P736" s="1" t="s">
        <v>18519</v>
      </c>
      <c r="Q736" s="1" t="s">
        <v>19118</v>
      </c>
      <c r="R736" s="1" t="s">
        <v>14067</v>
      </c>
      <c r="S736" s="1" t="s">
        <v>734</v>
      </c>
      <c r="T736" s="1"/>
      <c r="U736" s="1"/>
      <c r="V736" s="1" t="s">
        <v>14079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14668</v>
      </c>
      <c r="F737" s="1" t="s">
        <v>15735</v>
      </c>
      <c r="G737" s="1" t="s">
        <v>16781</v>
      </c>
      <c r="H737" s="1" t="s">
        <v>17829</v>
      </c>
      <c r="I737" s="1" t="s">
        <v>10594</v>
      </c>
      <c r="J737" s="1"/>
      <c r="K737" s="1" t="s">
        <v>18336</v>
      </c>
      <c r="L737" s="1" t="s">
        <v>735</v>
      </c>
      <c r="M737" s="1" t="s">
        <v>12205</v>
      </c>
      <c r="N737" s="1" t="s">
        <v>13141</v>
      </c>
      <c r="O737" s="1" t="s">
        <v>735</v>
      </c>
      <c r="P737" s="1" t="s">
        <v>18519</v>
      </c>
      <c r="Q737" s="1" t="s">
        <v>19119</v>
      </c>
      <c r="R737" s="1" t="s">
        <v>14067</v>
      </c>
      <c r="S737" s="1" t="s">
        <v>735</v>
      </c>
      <c r="T737" s="1"/>
      <c r="U737" s="1"/>
      <c r="V737" s="1" t="s">
        <v>14079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14669</v>
      </c>
      <c r="F738" s="1" t="s">
        <v>15736</v>
      </c>
      <c r="G738" s="1" t="s">
        <v>16782</v>
      </c>
      <c r="H738" s="1" t="s">
        <v>17830</v>
      </c>
      <c r="I738" s="1" t="s">
        <v>10595</v>
      </c>
      <c r="J738" s="1"/>
      <c r="K738" s="1" t="s">
        <v>18336</v>
      </c>
      <c r="L738" s="1" t="s">
        <v>736</v>
      </c>
      <c r="M738" s="1" t="s">
        <v>12206</v>
      </c>
      <c r="N738" s="1" t="s">
        <v>13141</v>
      </c>
      <c r="O738" s="1" t="s">
        <v>736</v>
      </c>
      <c r="P738" s="1" t="s">
        <v>18520</v>
      </c>
      <c r="Q738" s="1" t="s">
        <v>18520</v>
      </c>
      <c r="R738" s="1" t="s">
        <v>14067</v>
      </c>
      <c r="S738" s="1" t="s">
        <v>736</v>
      </c>
      <c r="T738" s="1"/>
      <c r="U738" s="1" t="s">
        <v>19887</v>
      </c>
      <c r="V738" s="1" t="s">
        <v>14079</v>
      </c>
      <c r="W738" s="1" t="s">
        <v>736</v>
      </c>
      <c r="X738" s="1" t="s">
        <v>20052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5759</v>
      </c>
      <c r="G739" s="1" t="s">
        <v>7367</v>
      </c>
      <c r="H739" s="1" t="s">
        <v>8978</v>
      </c>
      <c r="I739" s="1" t="s">
        <v>10596</v>
      </c>
      <c r="J739" s="1"/>
      <c r="K739" s="1" t="s">
        <v>18336</v>
      </c>
      <c r="L739" s="1" t="s">
        <v>737</v>
      </c>
      <c r="M739" s="1" t="s">
        <v>12207</v>
      </c>
      <c r="N739" s="1" t="s">
        <v>13141</v>
      </c>
      <c r="O739" s="1" t="s">
        <v>737</v>
      </c>
      <c r="P739" s="1" t="s">
        <v>18520</v>
      </c>
      <c r="Q739" s="1" t="s">
        <v>18520</v>
      </c>
      <c r="R739" s="1" t="s">
        <v>14067</v>
      </c>
      <c r="S739" s="1" t="s">
        <v>737</v>
      </c>
      <c r="T739" s="1"/>
      <c r="U739" s="1"/>
      <c r="V739" s="1" t="s">
        <v>14079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14670</v>
      </c>
      <c r="F740" s="1" t="s">
        <v>15737</v>
      </c>
      <c r="G740" s="1" t="s">
        <v>16783</v>
      </c>
      <c r="H740" s="1" t="s">
        <v>17831</v>
      </c>
      <c r="I740" s="1" t="s">
        <v>10597</v>
      </c>
      <c r="J740" s="1"/>
      <c r="K740" s="1" t="s">
        <v>18336</v>
      </c>
      <c r="L740" s="1" t="s">
        <v>738</v>
      </c>
      <c r="M740" s="1" t="s">
        <v>12208</v>
      </c>
      <c r="N740" s="1" t="s">
        <v>13141</v>
      </c>
      <c r="O740" s="1" t="s">
        <v>738</v>
      </c>
      <c r="P740" s="1" t="s">
        <v>18520</v>
      </c>
      <c r="Q740" s="1" t="s">
        <v>18520</v>
      </c>
      <c r="R740" s="1" t="s">
        <v>14067</v>
      </c>
      <c r="S740" s="1" t="s">
        <v>738</v>
      </c>
      <c r="T740" s="1"/>
      <c r="U740" s="1"/>
      <c r="V740" s="1" t="s">
        <v>14079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5761</v>
      </c>
      <c r="G741" s="1" t="s">
        <v>7369</v>
      </c>
      <c r="H741" s="1" t="s">
        <v>8980</v>
      </c>
      <c r="I741" s="1" t="s">
        <v>10598</v>
      </c>
      <c r="J741" s="1"/>
      <c r="K741" s="1" t="s">
        <v>18336</v>
      </c>
      <c r="L741" s="1" t="s">
        <v>739</v>
      </c>
      <c r="M741" s="1" t="s">
        <v>12209</v>
      </c>
      <c r="N741" s="1" t="s">
        <v>13141</v>
      </c>
      <c r="O741" s="1" t="s">
        <v>739</v>
      </c>
      <c r="P741" s="1" t="s">
        <v>18520</v>
      </c>
      <c r="Q741" s="1" t="s">
        <v>18520</v>
      </c>
      <c r="R741" s="1" t="s">
        <v>14067</v>
      </c>
      <c r="S741" s="1" t="s">
        <v>739</v>
      </c>
      <c r="T741" s="1"/>
      <c r="U741" s="1"/>
      <c r="V741" s="1" t="s">
        <v>14079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14671</v>
      </c>
      <c r="F742" s="1" t="s">
        <v>15738</v>
      </c>
      <c r="G742" s="1" t="s">
        <v>16784</v>
      </c>
      <c r="H742" s="1" t="s">
        <v>17832</v>
      </c>
      <c r="I742" s="1" t="s">
        <v>10460</v>
      </c>
      <c r="J742" s="1"/>
      <c r="K742" s="1" t="s">
        <v>18336</v>
      </c>
      <c r="L742" s="1" t="s">
        <v>740</v>
      </c>
      <c r="M742" s="1" t="s">
        <v>12210</v>
      </c>
      <c r="N742" s="1" t="s">
        <v>13141</v>
      </c>
      <c r="O742" s="1" t="s">
        <v>740</v>
      </c>
      <c r="P742" s="1" t="s">
        <v>18520</v>
      </c>
      <c r="Q742" s="1" t="s">
        <v>18520</v>
      </c>
      <c r="R742" s="1" t="s">
        <v>14067</v>
      </c>
      <c r="S742" s="1" t="s">
        <v>740</v>
      </c>
      <c r="T742" s="1"/>
      <c r="U742" s="1"/>
      <c r="V742" s="1" t="s">
        <v>14079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5763</v>
      </c>
      <c r="G743" s="1" t="s">
        <v>7371</v>
      </c>
      <c r="H743" s="1" t="s">
        <v>8982</v>
      </c>
      <c r="I743" s="1" t="s">
        <v>10599</v>
      </c>
      <c r="J743" s="1"/>
      <c r="K743" s="1" t="s">
        <v>18336</v>
      </c>
      <c r="L743" s="1" t="s">
        <v>741</v>
      </c>
      <c r="M743" s="1" t="s">
        <v>12211</v>
      </c>
      <c r="N743" s="1" t="s">
        <v>13141</v>
      </c>
      <c r="O743" s="1" t="s">
        <v>741</v>
      </c>
      <c r="P743" s="1" t="s">
        <v>18520</v>
      </c>
      <c r="Q743" s="1" t="s">
        <v>18520</v>
      </c>
      <c r="R743" s="1" t="s">
        <v>14067</v>
      </c>
      <c r="S743" s="1" t="s">
        <v>741</v>
      </c>
      <c r="T743" s="1"/>
      <c r="U743" s="1"/>
      <c r="V743" s="1" t="s">
        <v>14079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14672</v>
      </c>
      <c r="F744" s="1" t="s">
        <v>15739</v>
      </c>
      <c r="G744" s="1" t="s">
        <v>16785</v>
      </c>
      <c r="H744" s="1" t="s">
        <v>17833</v>
      </c>
      <c r="I744" s="1" t="s">
        <v>9907</v>
      </c>
      <c r="J744" s="1"/>
      <c r="K744" s="1" t="s">
        <v>18336</v>
      </c>
      <c r="L744" s="1" t="s">
        <v>742</v>
      </c>
      <c r="M744" s="1" t="s">
        <v>12212</v>
      </c>
      <c r="N744" s="1" t="s">
        <v>13141</v>
      </c>
      <c r="O744" s="1" t="s">
        <v>742</v>
      </c>
      <c r="P744" s="1" t="s">
        <v>18520</v>
      </c>
      <c r="Q744" s="1" t="s">
        <v>18520</v>
      </c>
      <c r="R744" s="1" t="s">
        <v>14067</v>
      </c>
      <c r="S744" s="1" t="s">
        <v>742</v>
      </c>
      <c r="T744" s="1"/>
      <c r="U744" s="1"/>
      <c r="V744" s="1" t="s">
        <v>14079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14673</v>
      </c>
      <c r="F745" s="1" t="s">
        <v>15740</v>
      </c>
      <c r="G745" s="1" t="s">
        <v>16786</v>
      </c>
      <c r="H745" s="1" t="s">
        <v>17834</v>
      </c>
      <c r="I745" s="1" t="s">
        <v>10600</v>
      </c>
      <c r="J745" s="1"/>
      <c r="K745" s="1" t="s">
        <v>18336</v>
      </c>
      <c r="L745" s="1" t="s">
        <v>743</v>
      </c>
      <c r="M745" s="1" t="s">
        <v>12213</v>
      </c>
      <c r="N745" s="1" t="s">
        <v>13141</v>
      </c>
      <c r="O745" s="1" t="s">
        <v>743</v>
      </c>
      <c r="P745" s="1" t="s">
        <v>18520</v>
      </c>
      <c r="Q745" s="1" t="s">
        <v>18520</v>
      </c>
      <c r="R745" s="1" t="s">
        <v>14067</v>
      </c>
      <c r="S745" s="1" t="s">
        <v>743</v>
      </c>
      <c r="T745" s="1"/>
      <c r="U745" s="1"/>
      <c r="V745" s="1" t="s">
        <v>14079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14674</v>
      </c>
      <c r="F746" s="1" t="s">
        <v>15741</v>
      </c>
      <c r="G746" s="1" t="s">
        <v>16787</v>
      </c>
      <c r="H746" s="1" t="s">
        <v>17835</v>
      </c>
      <c r="I746" s="1" t="s">
        <v>10601</v>
      </c>
      <c r="J746" s="1"/>
      <c r="K746" s="1" t="s">
        <v>18336</v>
      </c>
      <c r="L746" s="1" t="s">
        <v>744</v>
      </c>
      <c r="M746" s="1" t="s">
        <v>12214</v>
      </c>
      <c r="N746" s="1" t="s">
        <v>13141</v>
      </c>
      <c r="O746" s="1" t="s">
        <v>744</v>
      </c>
      <c r="P746" s="1" t="s">
        <v>18520</v>
      </c>
      <c r="Q746" s="1" t="s">
        <v>18520</v>
      </c>
      <c r="R746" s="1" t="s">
        <v>14067</v>
      </c>
      <c r="S746" s="1" t="s">
        <v>744</v>
      </c>
      <c r="T746" s="1"/>
      <c r="U746" s="1"/>
      <c r="V746" s="1" t="s">
        <v>14079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14675</v>
      </c>
      <c r="F747" s="1" t="s">
        <v>15742</v>
      </c>
      <c r="G747" s="1" t="s">
        <v>16788</v>
      </c>
      <c r="H747" s="1" t="s">
        <v>17836</v>
      </c>
      <c r="I747" s="1" t="s">
        <v>10602</v>
      </c>
      <c r="J747" s="1"/>
      <c r="K747" s="1" t="s">
        <v>18336</v>
      </c>
      <c r="L747" s="1" t="s">
        <v>745</v>
      </c>
      <c r="M747" s="1" t="s">
        <v>12215</v>
      </c>
      <c r="N747" s="1" t="s">
        <v>13141</v>
      </c>
      <c r="O747" s="1" t="s">
        <v>745</v>
      </c>
      <c r="P747" s="1" t="s">
        <v>18521</v>
      </c>
      <c r="Q747" s="1" t="s">
        <v>19120</v>
      </c>
      <c r="R747" s="1" t="s">
        <v>14067</v>
      </c>
      <c r="S747" s="1" t="s">
        <v>745</v>
      </c>
      <c r="T747" s="1" t="s">
        <v>19673</v>
      </c>
      <c r="U747" s="1"/>
      <c r="V747" s="1" t="s">
        <v>14079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5768</v>
      </c>
      <c r="G748" s="1" t="s">
        <v>7376</v>
      </c>
      <c r="H748" s="1" t="s">
        <v>8987</v>
      </c>
      <c r="I748" s="1" t="s">
        <v>10603</v>
      </c>
      <c r="J748" s="1"/>
      <c r="K748" s="1" t="s">
        <v>18336</v>
      </c>
      <c r="L748" s="1" t="s">
        <v>746</v>
      </c>
      <c r="M748" s="1" t="s">
        <v>12216</v>
      </c>
      <c r="N748" s="1" t="s">
        <v>13141</v>
      </c>
      <c r="O748" s="1" t="s">
        <v>746</v>
      </c>
      <c r="P748" s="1" t="s">
        <v>18522</v>
      </c>
      <c r="Q748" s="1" t="s">
        <v>18522</v>
      </c>
      <c r="R748" s="1" t="s">
        <v>14067</v>
      </c>
      <c r="S748" s="1" t="s">
        <v>746</v>
      </c>
      <c r="T748" s="1"/>
      <c r="U748" s="1" t="s">
        <v>19888</v>
      </c>
      <c r="V748" s="1" t="s">
        <v>14079</v>
      </c>
      <c r="W748" s="1" t="s">
        <v>746</v>
      </c>
      <c r="X748" s="1"/>
      <c r="Y748" t="s">
        <v>20151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14676</v>
      </c>
      <c r="F749" s="1" t="s">
        <v>15743</v>
      </c>
      <c r="G749" s="1" t="s">
        <v>16789</v>
      </c>
      <c r="H749" s="1" t="s">
        <v>17837</v>
      </c>
      <c r="I749" s="1" t="s">
        <v>10604</v>
      </c>
      <c r="J749" s="1"/>
      <c r="K749" s="1" t="s">
        <v>18336</v>
      </c>
      <c r="L749" s="1" t="s">
        <v>747</v>
      </c>
      <c r="M749" s="1" t="s">
        <v>12217</v>
      </c>
      <c r="N749" s="1" t="s">
        <v>13141</v>
      </c>
      <c r="O749" s="1" t="s">
        <v>747</v>
      </c>
      <c r="P749" s="1" t="s">
        <v>18523</v>
      </c>
      <c r="Q749" s="1" t="s">
        <v>19121</v>
      </c>
      <c r="R749" s="1" t="s">
        <v>14067</v>
      </c>
      <c r="S749" s="1" t="s">
        <v>747</v>
      </c>
      <c r="T749" s="1" t="s">
        <v>19674</v>
      </c>
      <c r="U749" s="1"/>
      <c r="V749" s="1" t="s">
        <v>14079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5770</v>
      </c>
      <c r="G750" s="1" t="s">
        <v>7378</v>
      </c>
      <c r="H750" s="1" t="s">
        <v>8989</v>
      </c>
      <c r="I750" s="1" t="s">
        <v>10605</v>
      </c>
      <c r="J750" s="1"/>
      <c r="K750" s="1" t="s">
        <v>18336</v>
      </c>
      <c r="L750" s="1" t="s">
        <v>748</v>
      </c>
      <c r="M750" s="1" t="s">
        <v>12218</v>
      </c>
      <c r="N750" s="1" t="s">
        <v>13141</v>
      </c>
      <c r="O750" s="1" t="s">
        <v>748</v>
      </c>
      <c r="P750" s="1" t="s">
        <v>18523</v>
      </c>
      <c r="Q750" s="1" t="s">
        <v>19122</v>
      </c>
      <c r="R750" s="1" t="s">
        <v>14067</v>
      </c>
      <c r="S750" s="1" t="s">
        <v>748</v>
      </c>
      <c r="T750" s="1"/>
      <c r="U750" s="1"/>
      <c r="V750" s="1" t="s">
        <v>14079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14677</v>
      </c>
      <c r="F751" s="1" t="s">
        <v>15744</v>
      </c>
      <c r="G751" s="1" t="s">
        <v>16790</v>
      </c>
      <c r="H751" s="1" t="s">
        <v>17838</v>
      </c>
      <c r="I751" s="1" t="s">
        <v>10606</v>
      </c>
      <c r="J751" s="1"/>
      <c r="K751" s="1" t="s">
        <v>18336</v>
      </c>
      <c r="L751" s="1" t="s">
        <v>749</v>
      </c>
      <c r="M751" s="1" t="s">
        <v>12219</v>
      </c>
      <c r="N751" s="1" t="s">
        <v>13141</v>
      </c>
      <c r="O751" s="1" t="s">
        <v>749</v>
      </c>
      <c r="P751" s="1" t="s">
        <v>18523</v>
      </c>
      <c r="Q751" s="1" t="s">
        <v>19123</v>
      </c>
      <c r="R751" s="1" t="s">
        <v>14067</v>
      </c>
      <c r="S751" s="1" t="s">
        <v>749</v>
      </c>
      <c r="T751" s="1"/>
      <c r="U751" s="1"/>
      <c r="V751" s="1" t="s">
        <v>14079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14678</v>
      </c>
      <c r="F752" s="1" t="s">
        <v>15745</v>
      </c>
      <c r="G752" s="1" t="s">
        <v>16791</v>
      </c>
      <c r="H752" s="1" t="s">
        <v>17839</v>
      </c>
      <c r="I752" s="1" t="s">
        <v>10607</v>
      </c>
      <c r="J752" s="1"/>
      <c r="K752" s="1" t="s">
        <v>18336</v>
      </c>
      <c r="L752" s="1" t="s">
        <v>750</v>
      </c>
      <c r="M752" s="1" t="s">
        <v>12220</v>
      </c>
      <c r="N752" s="1" t="s">
        <v>13141</v>
      </c>
      <c r="O752" s="1" t="s">
        <v>750</v>
      </c>
      <c r="P752" s="1" t="s">
        <v>18523</v>
      </c>
      <c r="Q752" s="1" t="s">
        <v>19124</v>
      </c>
      <c r="R752" s="1" t="s">
        <v>14067</v>
      </c>
      <c r="S752" s="1" t="s">
        <v>750</v>
      </c>
      <c r="T752" s="1"/>
      <c r="U752" s="1"/>
      <c r="V752" s="1" t="s">
        <v>14079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5773</v>
      </c>
      <c r="G753" s="1" t="s">
        <v>7381</v>
      </c>
      <c r="H753" s="1" t="s">
        <v>8980</v>
      </c>
      <c r="I753" s="1" t="s">
        <v>10608</v>
      </c>
      <c r="J753" s="1"/>
      <c r="K753" s="1" t="s">
        <v>18336</v>
      </c>
      <c r="L753" s="1" t="s">
        <v>751</v>
      </c>
      <c r="M753" s="1" t="s">
        <v>12221</v>
      </c>
      <c r="N753" s="1" t="s">
        <v>13141</v>
      </c>
      <c r="O753" s="1" t="s">
        <v>751</v>
      </c>
      <c r="P753" s="1" t="s">
        <v>18523</v>
      </c>
      <c r="Q753" s="1" t="s">
        <v>19125</v>
      </c>
      <c r="R753" s="1" t="s">
        <v>14067</v>
      </c>
      <c r="S753" s="1" t="s">
        <v>751</v>
      </c>
      <c r="T753" s="1"/>
      <c r="U753" s="1"/>
      <c r="V753" s="1" t="s">
        <v>14079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14679</v>
      </c>
      <c r="F754" s="1" t="s">
        <v>15746</v>
      </c>
      <c r="G754" s="1" t="s">
        <v>16792</v>
      </c>
      <c r="H754" s="1" t="s">
        <v>17840</v>
      </c>
      <c r="I754" s="1" t="s">
        <v>10609</v>
      </c>
      <c r="J754" s="1"/>
      <c r="K754" s="1" t="s">
        <v>18336</v>
      </c>
      <c r="L754" s="1" t="s">
        <v>752</v>
      </c>
      <c r="M754" s="1" t="s">
        <v>12222</v>
      </c>
      <c r="N754" s="1" t="s">
        <v>13141</v>
      </c>
      <c r="O754" s="1" t="s">
        <v>752</v>
      </c>
      <c r="P754" s="1" t="s">
        <v>18524</v>
      </c>
      <c r="Q754" s="1" t="s">
        <v>18524</v>
      </c>
      <c r="R754" s="1" t="s">
        <v>14067</v>
      </c>
      <c r="S754" s="1" t="s">
        <v>752</v>
      </c>
      <c r="T754" s="1"/>
      <c r="U754" s="1" t="s">
        <v>19889</v>
      </c>
      <c r="V754" s="1" t="s">
        <v>14079</v>
      </c>
      <c r="W754" s="1" t="s">
        <v>752</v>
      </c>
      <c r="X754" s="1" t="s">
        <v>20053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14680</v>
      </c>
      <c r="F755" s="1" t="s">
        <v>15747</v>
      </c>
      <c r="G755" s="1" t="s">
        <v>16793</v>
      </c>
      <c r="H755" s="1" t="s">
        <v>17841</v>
      </c>
      <c r="I755" s="1" t="s">
        <v>10610</v>
      </c>
      <c r="J755" s="1"/>
      <c r="K755" s="1" t="s">
        <v>18336</v>
      </c>
      <c r="L755" s="1" t="s">
        <v>753</v>
      </c>
      <c r="M755" s="1" t="s">
        <v>12223</v>
      </c>
      <c r="N755" s="1" t="s">
        <v>13141</v>
      </c>
      <c r="O755" s="1" t="s">
        <v>753</v>
      </c>
      <c r="P755" s="1" t="s">
        <v>18524</v>
      </c>
      <c r="Q755" s="1" t="s">
        <v>18524</v>
      </c>
      <c r="R755" s="1" t="s">
        <v>14067</v>
      </c>
      <c r="S755" s="1" t="s">
        <v>753</v>
      </c>
      <c r="T755" s="1"/>
      <c r="U755" s="1"/>
      <c r="V755" s="1" t="s">
        <v>14079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5776</v>
      </c>
      <c r="G756" s="1" t="s">
        <v>7384</v>
      </c>
      <c r="H756" s="1" t="s">
        <v>8994</v>
      </c>
      <c r="I756" s="1" t="s">
        <v>10611</v>
      </c>
      <c r="J756" s="1"/>
      <c r="K756" s="1" t="s">
        <v>18336</v>
      </c>
      <c r="L756" s="1" t="s">
        <v>754</v>
      </c>
      <c r="M756" s="1" t="s">
        <v>12224</v>
      </c>
      <c r="N756" s="1" t="s">
        <v>13141</v>
      </c>
      <c r="O756" s="1" t="s">
        <v>754</v>
      </c>
      <c r="P756" s="1" t="s">
        <v>18525</v>
      </c>
      <c r="Q756" s="1" t="s">
        <v>19126</v>
      </c>
      <c r="R756" s="1" t="s">
        <v>14067</v>
      </c>
      <c r="S756" s="1" t="s">
        <v>754</v>
      </c>
      <c r="T756" s="1" t="s">
        <v>19675</v>
      </c>
      <c r="U756" s="1"/>
      <c r="V756" s="1" t="s">
        <v>14079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5777</v>
      </c>
      <c r="G757" s="1" t="s">
        <v>7385</v>
      </c>
      <c r="H757" s="1" t="s">
        <v>8995</v>
      </c>
      <c r="I757" s="1" t="s">
        <v>10612</v>
      </c>
      <c r="J757" s="1"/>
      <c r="K757" s="1" t="s">
        <v>18336</v>
      </c>
      <c r="L757" s="1" t="s">
        <v>755</v>
      </c>
      <c r="M757" s="1" t="s">
        <v>12225</v>
      </c>
      <c r="N757" s="1" t="s">
        <v>13141</v>
      </c>
      <c r="O757" s="1" t="s">
        <v>755</v>
      </c>
      <c r="P757" s="1" t="s">
        <v>18525</v>
      </c>
      <c r="Q757" s="1" t="s">
        <v>19127</v>
      </c>
      <c r="R757" s="1" t="s">
        <v>14067</v>
      </c>
      <c r="S757" s="1" t="s">
        <v>755</v>
      </c>
      <c r="T757" s="1"/>
      <c r="U757" s="1"/>
      <c r="V757" s="1" t="s">
        <v>14079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14681</v>
      </c>
      <c r="F758" s="1" t="s">
        <v>15748</v>
      </c>
      <c r="G758" s="1" t="s">
        <v>16794</v>
      </c>
      <c r="H758" s="1" t="s">
        <v>15748</v>
      </c>
      <c r="I758" s="1" t="s">
        <v>10613</v>
      </c>
      <c r="J758" s="1"/>
      <c r="K758" s="1" t="s">
        <v>18336</v>
      </c>
      <c r="L758" s="1" t="s">
        <v>756</v>
      </c>
      <c r="M758" s="1" t="s">
        <v>12226</v>
      </c>
      <c r="N758" s="1" t="s">
        <v>13141</v>
      </c>
      <c r="O758" s="1" t="s">
        <v>756</v>
      </c>
      <c r="P758" s="1" t="s">
        <v>18526</v>
      </c>
      <c r="Q758" s="1" t="s">
        <v>18526</v>
      </c>
      <c r="R758" s="1" t="s">
        <v>14067</v>
      </c>
      <c r="S758" s="1" t="s">
        <v>756</v>
      </c>
      <c r="T758" s="1"/>
      <c r="U758" s="1" t="s">
        <v>19890</v>
      </c>
      <c r="V758" s="1" t="s">
        <v>14079</v>
      </c>
      <c r="W758" s="1" t="s">
        <v>756</v>
      </c>
      <c r="X758" s="1" t="s">
        <v>20054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14682</v>
      </c>
      <c r="F759" s="1" t="s">
        <v>15749</v>
      </c>
      <c r="G759" s="1" t="s">
        <v>16795</v>
      </c>
      <c r="H759" s="1" t="s">
        <v>17842</v>
      </c>
      <c r="I759" s="1" t="s">
        <v>10614</v>
      </c>
      <c r="J759" s="1"/>
      <c r="K759" s="1" t="s">
        <v>18336</v>
      </c>
      <c r="L759" s="1" t="s">
        <v>757</v>
      </c>
      <c r="M759" s="1" t="s">
        <v>12227</v>
      </c>
      <c r="N759" s="1" t="s">
        <v>13141</v>
      </c>
      <c r="O759" s="1" t="s">
        <v>757</v>
      </c>
      <c r="P759" s="1" t="s">
        <v>18527</v>
      </c>
      <c r="Q759" s="1" t="s">
        <v>19128</v>
      </c>
      <c r="R759" s="1" t="s">
        <v>14067</v>
      </c>
      <c r="S759" s="1" t="s">
        <v>757</v>
      </c>
      <c r="T759" s="1" t="s">
        <v>19676</v>
      </c>
      <c r="U759" s="1"/>
      <c r="V759" s="1" t="s">
        <v>14079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14683</v>
      </c>
      <c r="F760" s="1" t="s">
        <v>15750</v>
      </c>
      <c r="G760" s="1" t="s">
        <v>16796</v>
      </c>
      <c r="H760" s="1" t="s">
        <v>17843</v>
      </c>
      <c r="I760" s="1" t="s">
        <v>10615</v>
      </c>
      <c r="J760" s="1"/>
      <c r="K760" s="1" t="s">
        <v>18336</v>
      </c>
      <c r="L760" s="1" t="s">
        <v>758</v>
      </c>
      <c r="M760" s="1" t="s">
        <v>12228</v>
      </c>
      <c r="N760" s="1" t="s">
        <v>13141</v>
      </c>
      <c r="O760" s="1" t="s">
        <v>758</v>
      </c>
      <c r="P760" s="1" t="s">
        <v>18528</v>
      </c>
      <c r="Q760" s="1" t="s">
        <v>18528</v>
      </c>
      <c r="R760" s="1" t="s">
        <v>14067</v>
      </c>
      <c r="S760" s="1" t="s">
        <v>758</v>
      </c>
      <c r="T760" s="1"/>
      <c r="U760" s="1" t="s">
        <v>19891</v>
      </c>
      <c r="V760" s="1" t="s">
        <v>14079</v>
      </c>
      <c r="W760" s="1" t="s">
        <v>758</v>
      </c>
      <c r="X760" s="1" t="s">
        <v>20055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14684</v>
      </c>
      <c r="F761" s="1" t="s">
        <v>15751</v>
      </c>
      <c r="G761" s="1" t="s">
        <v>16797</v>
      </c>
      <c r="H761" s="1" t="s">
        <v>17844</v>
      </c>
      <c r="I761" s="1" t="s">
        <v>10616</v>
      </c>
      <c r="J761" s="1"/>
      <c r="K761" s="1" t="s">
        <v>18336</v>
      </c>
      <c r="L761" s="1" t="s">
        <v>759</v>
      </c>
      <c r="M761" s="1" t="s">
        <v>12229</v>
      </c>
      <c r="N761" s="1" t="s">
        <v>13141</v>
      </c>
      <c r="O761" s="1" t="s">
        <v>759</v>
      </c>
      <c r="P761" s="1" t="s">
        <v>18528</v>
      </c>
      <c r="Q761" s="1" t="s">
        <v>18528</v>
      </c>
      <c r="R761" s="1" t="s">
        <v>14067</v>
      </c>
      <c r="S761" s="1" t="s">
        <v>759</v>
      </c>
      <c r="T761" s="1"/>
      <c r="U761" s="1"/>
      <c r="V761" s="1" t="s">
        <v>14079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14685</v>
      </c>
      <c r="F762" s="1" t="s">
        <v>15752</v>
      </c>
      <c r="G762" s="1" t="s">
        <v>16798</v>
      </c>
      <c r="H762" s="1" t="s">
        <v>17845</v>
      </c>
      <c r="I762" s="1" t="s">
        <v>10617</v>
      </c>
      <c r="J762" s="1"/>
      <c r="K762" s="1" t="s">
        <v>18336</v>
      </c>
      <c r="L762" s="1" t="s">
        <v>760</v>
      </c>
      <c r="M762" s="1" t="s">
        <v>12230</v>
      </c>
      <c r="N762" s="1" t="s">
        <v>13141</v>
      </c>
      <c r="O762" s="1" t="s">
        <v>760</v>
      </c>
      <c r="P762" s="1" t="s">
        <v>18528</v>
      </c>
      <c r="Q762" s="1" t="s">
        <v>18528</v>
      </c>
      <c r="R762" s="1" t="s">
        <v>14067</v>
      </c>
      <c r="S762" s="1" t="s">
        <v>760</v>
      </c>
      <c r="T762" s="1"/>
      <c r="U762" s="1"/>
      <c r="V762" s="1" t="s">
        <v>14079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14686</v>
      </c>
      <c r="F763" s="1" t="s">
        <v>15753</v>
      </c>
      <c r="G763" s="1" t="s">
        <v>16799</v>
      </c>
      <c r="H763" s="1" t="s">
        <v>17846</v>
      </c>
      <c r="I763" s="1" t="s">
        <v>10618</v>
      </c>
      <c r="J763" s="1"/>
      <c r="K763" s="1" t="s">
        <v>18336</v>
      </c>
      <c r="L763" s="1" t="s">
        <v>761</v>
      </c>
      <c r="M763" s="1" t="s">
        <v>12231</v>
      </c>
      <c r="N763" s="1" t="s">
        <v>13141</v>
      </c>
      <c r="O763" s="1" t="s">
        <v>761</v>
      </c>
      <c r="P763" s="1" t="s">
        <v>18528</v>
      </c>
      <c r="Q763" s="1" t="s">
        <v>18528</v>
      </c>
      <c r="R763" s="1" t="s">
        <v>14067</v>
      </c>
      <c r="S763" s="1" t="s">
        <v>761</v>
      </c>
      <c r="T763" s="1"/>
      <c r="U763" s="1"/>
      <c r="V763" s="1" t="s">
        <v>14079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14687</v>
      </c>
      <c r="F764" s="1" t="s">
        <v>15754</v>
      </c>
      <c r="G764" s="1" t="s">
        <v>16800</v>
      </c>
      <c r="H764" s="1" t="s">
        <v>17847</v>
      </c>
      <c r="I764" s="1" t="s">
        <v>10619</v>
      </c>
      <c r="J764" s="1"/>
      <c r="K764" s="1" t="s">
        <v>18336</v>
      </c>
      <c r="L764" s="1" t="s">
        <v>762</v>
      </c>
      <c r="M764" s="1" t="s">
        <v>12232</v>
      </c>
      <c r="N764" s="1" t="s">
        <v>13141</v>
      </c>
      <c r="O764" s="1" t="s">
        <v>762</v>
      </c>
      <c r="P764" s="1" t="s">
        <v>18529</v>
      </c>
      <c r="Q764" s="1" t="s">
        <v>19129</v>
      </c>
      <c r="R764" s="1" t="s">
        <v>14067</v>
      </c>
      <c r="S764" s="1" t="s">
        <v>762</v>
      </c>
      <c r="T764" s="1" t="s">
        <v>19677</v>
      </c>
      <c r="U764" s="1"/>
      <c r="V764" s="1" t="s">
        <v>14079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14688</v>
      </c>
      <c r="F765" s="1" t="s">
        <v>15755</v>
      </c>
      <c r="G765" s="1" t="s">
        <v>16801</v>
      </c>
      <c r="H765" s="1" t="s">
        <v>17848</v>
      </c>
      <c r="I765" s="1" t="s">
        <v>10620</v>
      </c>
      <c r="J765" s="1"/>
      <c r="K765" s="1" t="s">
        <v>18336</v>
      </c>
      <c r="L765" s="1" t="s">
        <v>763</v>
      </c>
      <c r="M765" s="1" t="s">
        <v>12233</v>
      </c>
      <c r="N765" s="1" t="s">
        <v>13141</v>
      </c>
      <c r="O765" s="1" t="s">
        <v>763</v>
      </c>
      <c r="P765" s="1" t="s">
        <v>18530</v>
      </c>
      <c r="Q765" s="1" t="s">
        <v>18530</v>
      </c>
      <c r="R765" s="1" t="s">
        <v>14067</v>
      </c>
      <c r="S765" s="1" t="s">
        <v>763</v>
      </c>
      <c r="T765" s="1"/>
      <c r="U765" s="1" t="s">
        <v>19892</v>
      </c>
      <c r="V765" s="1" t="s">
        <v>14079</v>
      </c>
      <c r="W765" s="1" t="s">
        <v>763</v>
      </c>
      <c r="X765" s="1"/>
      <c r="Y765" t="s">
        <v>20152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5786</v>
      </c>
      <c r="G766" s="1" t="s">
        <v>7394</v>
      </c>
      <c r="H766" s="1" t="s">
        <v>9003</v>
      </c>
      <c r="I766" s="1" t="s">
        <v>10621</v>
      </c>
      <c r="J766" s="1"/>
      <c r="K766" s="1" t="s">
        <v>18336</v>
      </c>
      <c r="L766" s="1" t="s">
        <v>764</v>
      </c>
      <c r="M766" s="1" t="s">
        <v>12234</v>
      </c>
      <c r="N766" s="1" t="s">
        <v>13141</v>
      </c>
      <c r="O766" s="1" t="s">
        <v>764</v>
      </c>
      <c r="P766" s="1" t="s">
        <v>18530</v>
      </c>
      <c r="Q766" s="1" t="s">
        <v>18530</v>
      </c>
      <c r="R766" s="1" t="s">
        <v>14067</v>
      </c>
      <c r="S766" s="1" t="s">
        <v>764</v>
      </c>
      <c r="T766" s="1"/>
      <c r="U766" s="1"/>
      <c r="V766" s="1" t="s">
        <v>14079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14689</v>
      </c>
      <c r="F767" s="1" t="s">
        <v>15756</v>
      </c>
      <c r="G767" s="1" t="s">
        <v>16802</v>
      </c>
      <c r="H767" s="1" t="s">
        <v>17849</v>
      </c>
      <c r="I767" s="1" t="s">
        <v>10622</v>
      </c>
      <c r="J767" s="1"/>
      <c r="K767" s="1" t="s">
        <v>18336</v>
      </c>
      <c r="L767" s="1" t="s">
        <v>765</v>
      </c>
      <c r="M767" s="1" t="s">
        <v>12235</v>
      </c>
      <c r="N767" s="1" t="s">
        <v>13141</v>
      </c>
      <c r="O767" s="1" t="s">
        <v>765</v>
      </c>
      <c r="P767" s="1" t="s">
        <v>18530</v>
      </c>
      <c r="Q767" s="1" t="s">
        <v>18530</v>
      </c>
      <c r="R767" s="1" t="s">
        <v>14067</v>
      </c>
      <c r="S767" s="1" t="s">
        <v>765</v>
      </c>
      <c r="T767" s="1"/>
      <c r="U767" s="1"/>
      <c r="V767" s="1" t="s">
        <v>14079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14690</v>
      </c>
      <c r="F768" s="1" t="s">
        <v>15757</v>
      </c>
      <c r="G768" s="1" t="s">
        <v>16803</v>
      </c>
      <c r="H768" s="1" t="s">
        <v>17850</v>
      </c>
      <c r="I768" s="1" t="s">
        <v>10623</v>
      </c>
      <c r="J768" s="1"/>
      <c r="K768" s="1" t="s">
        <v>18336</v>
      </c>
      <c r="L768" s="1" t="s">
        <v>766</v>
      </c>
      <c r="M768" s="1" t="s">
        <v>12236</v>
      </c>
      <c r="N768" s="1" t="s">
        <v>13141</v>
      </c>
      <c r="O768" s="1" t="s">
        <v>766</v>
      </c>
      <c r="P768" s="1" t="s">
        <v>18531</v>
      </c>
      <c r="Q768" s="1" t="s">
        <v>19130</v>
      </c>
      <c r="R768" s="1" t="s">
        <v>14067</v>
      </c>
      <c r="S768" s="1" t="s">
        <v>766</v>
      </c>
      <c r="T768" s="1" t="s">
        <v>19678</v>
      </c>
      <c r="U768" s="1"/>
      <c r="V768" s="1" t="s">
        <v>14079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14691</v>
      </c>
      <c r="F769" s="1" t="s">
        <v>15758</v>
      </c>
      <c r="G769" s="1" t="s">
        <v>16804</v>
      </c>
      <c r="H769" s="1" t="s">
        <v>17851</v>
      </c>
      <c r="I769" s="1" t="s">
        <v>10624</v>
      </c>
      <c r="J769" s="1"/>
      <c r="K769" s="1" t="s">
        <v>18336</v>
      </c>
      <c r="L769" s="1" t="s">
        <v>767</v>
      </c>
      <c r="M769" s="1" t="s">
        <v>12237</v>
      </c>
      <c r="N769" s="1" t="s">
        <v>13141</v>
      </c>
      <c r="O769" s="1" t="s">
        <v>767</v>
      </c>
      <c r="P769" s="1" t="s">
        <v>18532</v>
      </c>
      <c r="Q769" s="1" t="s">
        <v>18532</v>
      </c>
      <c r="R769" s="1" t="s">
        <v>14067</v>
      </c>
      <c r="S769" s="1" t="s">
        <v>767</v>
      </c>
      <c r="T769" s="1"/>
      <c r="U769" s="1" t="s">
        <v>19893</v>
      </c>
      <c r="V769" s="1" t="s">
        <v>14079</v>
      </c>
      <c r="W769" s="1" t="s">
        <v>767</v>
      </c>
      <c r="X769" s="1"/>
      <c r="Y769" t="s">
        <v>20153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14692</v>
      </c>
      <c r="F770" s="1" t="s">
        <v>15759</v>
      </c>
      <c r="G770" s="1" t="s">
        <v>16805</v>
      </c>
      <c r="H770" s="1" t="s">
        <v>17852</v>
      </c>
      <c r="I770" s="1" t="s">
        <v>10625</v>
      </c>
      <c r="J770" s="1"/>
      <c r="K770" s="1" t="s">
        <v>18336</v>
      </c>
      <c r="L770" s="1" t="s">
        <v>768</v>
      </c>
      <c r="M770" s="1" t="s">
        <v>12238</v>
      </c>
      <c r="N770" s="1" t="s">
        <v>13141</v>
      </c>
      <c r="O770" s="1" t="s">
        <v>768</v>
      </c>
      <c r="P770" s="1" t="s">
        <v>18532</v>
      </c>
      <c r="Q770" s="1" t="s">
        <v>18532</v>
      </c>
      <c r="R770" s="1" t="s">
        <v>14067</v>
      </c>
      <c r="S770" s="1" t="s">
        <v>768</v>
      </c>
      <c r="T770" s="1"/>
      <c r="U770" s="1"/>
      <c r="V770" s="1" t="s">
        <v>14079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7399</v>
      </c>
      <c r="H771" s="1" t="s">
        <v>9008</v>
      </c>
      <c r="I771" s="1" t="s">
        <v>10626</v>
      </c>
      <c r="J771" s="1"/>
      <c r="K771" s="1" t="s">
        <v>18336</v>
      </c>
      <c r="L771" s="1" t="s">
        <v>769</v>
      </c>
      <c r="M771" s="1" t="s">
        <v>12239</v>
      </c>
      <c r="N771" s="1" t="s">
        <v>13141</v>
      </c>
      <c r="O771" s="1" t="s">
        <v>769</v>
      </c>
      <c r="P771" s="1" t="s">
        <v>18533</v>
      </c>
      <c r="Q771" s="1" t="s">
        <v>19131</v>
      </c>
      <c r="R771" s="1" t="s">
        <v>14067</v>
      </c>
      <c r="S771" s="1" t="s">
        <v>769</v>
      </c>
      <c r="T771" s="1" t="s">
        <v>19679</v>
      </c>
      <c r="U771" s="1"/>
      <c r="V771" s="1" t="s">
        <v>14079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14693</v>
      </c>
      <c r="F772" s="1" t="s">
        <v>15760</v>
      </c>
      <c r="G772" s="1" t="s">
        <v>14693</v>
      </c>
      <c r="H772" s="1" t="s">
        <v>17853</v>
      </c>
      <c r="I772" s="1" t="s">
        <v>10627</v>
      </c>
      <c r="J772" s="1"/>
      <c r="K772" s="1" t="s">
        <v>18336</v>
      </c>
      <c r="L772" s="1" t="s">
        <v>770</v>
      </c>
      <c r="M772" s="1" t="s">
        <v>12240</v>
      </c>
      <c r="N772" s="1" t="s">
        <v>13141</v>
      </c>
      <c r="O772" s="1" t="s">
        <v>770</v>
      </c>
      <c r="P772" s="1" t="s">
        <v>18533</v>
      </c>
      <c r="Q772" s="1" t="s">
        <v>19132</v>
      </c>
      <c r="R772" s="1" t="s">
        <v>14067</v>
      </c>
      <c r="S772" s="1" t="s">
        <v>770</v>
      </c>
      <c r="T772" s="1"/>
      <c r="U772" s="1"/>
      <c r="V772" s="1" t="s">
        <v>14079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14694</v>
      </c>
      <c r="F773" s="1" t="s">
        <v>15761</v>
      </c>
      <c r="G773" s="1" t="s">
        <v>16806</v>
      </c>
      <c r="H773" s="1" t="s">
        <v>17854</v>
      </c>
      <c r="I773" s="1" t="s">
        <v>10628</v>
      </c>
      <c r="J773" s="1"/>
      <c r="K773" s="1" t="s">
        <v>18336</v>
      </c>
      <c r="L773" s="1" t="s">
        <v>771</v>
      </c>
      <c r="M773" s="1" t="s">
        <v>12241</v>
      </c>
      <c r="N773" s="1" t="s">
        <v>13141</v>
      </c>
      <c r="O773" s="1" t="s">
        <v>771</v>
      </c>
      <c r="P773" s="1" t="s">
        <v>18534</v>
      </c>
      <c r="Q773" s="1" t="s">
        <v>18534</v>
      </c>
      <c r="R773" s="1" t="s">
        <v>14067</v>
      </c>
      <c r="S773" s="1" t="s">
        <v>771</v>
      </c>
      <c r="T773" s="1"/>
      <c r="U773" s="1" t="s">
        <v>19894</v>
      </c>
      <c r="V773" s="1" t="s">
        <v>14079</v>
      </c>
      <c r="W773" s="1" t="s">
        <v>771</v>
      </c>
      <c r="X773" s="1"/>
      <c r="Y773" t="s">
        <v>20154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7401</v>
      </c>
      <c r="H774" s="1" t="s">
        <v>9011</v>
      </c>
      <c r="I774" s="1" t="s">
        <v>10629</v>
      </c>
      <c r="J774" s="1"/>
      <c r="K774" s="1" t="s">
        <v>18336</v>
      </c>
      <c r="L774" s="1" t="s">
        <v>772</v>
      </c>
      <c r="M774" s="1" t="s">
        <v>12242</v>
      </c>
      <c r="N774" s="1" t="s">
        <v>13141</v>
      </c>
      <c r="O774" s="1" t="s">
        <v>772</v>
      </c>
      <c r="P774" s="1" t="s">
        <v>18534</v>
      </c>
      <c r="Q774" s="1" t="s">
        <v>18534</v>
      </c>
      <c r="R774" s="1" t="s">
        <v>14067</v>
      </c>
      <c r="S774" s="1" t="s">
        <v>772</v>
      </c>
      <c r="T774" s="1"/>
      <c r="U774" s="1"/>
      <c r="V774" s="1" t="s">
        <v>14079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14695</v>
      </c>
      <c r="F775" s="1" t="s">
        <v>15762</v>
      </c>
      <c r="G775" s="1" t="s">
        <v>16807</v>
      </c>
      <c r="H775" s="1" t="s">
        <v>17855</v>
      </c>
      <c r="I775" s="1" t="s">
        <v>10630</v>
      </c>
      <c r="J775" s="1"/>
      <c r="K775" s="1" t="s">
        <v>18336</v>
      </c>
      <c r="L775" s="1" t="s">
        <v>773</v>
      </c>
      <c r="M775" s="1" t="s">
        <v>12243</v>
      </c>
      <c r="N775" s="1" t="s">
        <v>13141</v>
      </c>
      <c r="O775" s="1" t="s">
        <v>773</v>
      </c>
      <c r="P775" s="1" t="s">
        <v>18535</v>
      </c>
      <c r="Q775" s="1" t="s">
        <v>19133</v>
      </c>
      <c r="R775" s="1" t="s">
        <v>14067</v>
      </c>
      <c r="S775" s="1" t="s">
        <v>773</v>
      </c>
      <c r="T775" s="1" t="s">
        <v>19680</v>
      </c>
      <c r="U775" s="1"/>
      <c r="V775" s="1" t="s">
        <v>14079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14696</v>
      </c>
      <c r="F776" s="1" t="s">
        <v>15763</v>
      </c>
      <c r="G776" s="1" t="s">
        <v>16808</v>
      </c>
      <c r="H776" s="1" t="s">
        <v>17856</v>
      </c>
      <c r="I776" s="1" t="s">
        <v>10631</v>
      </c>
      <c r="J776" s="1"/>
      <c r="K776" s="1" t="s">
        <v>18336</v>
      </c>
      <c r="L776" s="1" t="s">
        <v>774</v>
      </c>
      <c r="M776" s="1" t="s">
        <v>12244</v>
      </c>
      <c r="N776" s="1" t="s">
        <v>13141</v>
      </c>
      <c r="O776" s="1" t="s">
        <v>774</v>
      </c>
      <c r="P776" s="1" t="s">
        <v>18535</v>
      </c>
      <c r="Q776" s="1" t="s">
        <v>19134</v>
      </c>
      <c r="R776" s="1" t="s">
        <v>14067</v>
      </c>
      <c r="S776" s="1" t="s">
        <v>774</v>
      </c>
      <c r="T776" s="1"/>
      <c r="U776" s="1"/>
      <c r="V776" s="1" t="s">
        <v>14079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14697</v>
      </c>
      <c r="F777" s="1" t="s">
        <v>15764</v>
      </c>
      <c r="G777" s="1" t="s">
        <v>16809</v>
      </c>
      <c r="H777" s="1" t="s">
        <v>17857</v>
      </c>
      <c r="I777" s="1" t="s">
        <v>10212</v>
      </c>
      <c r="J777" s="1"/>
      <c r="K777" s="1" t="s">
        <v>18336</v>
      </c>
      <c r="L777" s="1" t="s">
        <v>775</v>
      </c>
      <c r="M777" s="1" t="s">
        <v>12245</v>
      </c>
      <c r="N777" s="1" t="s">
        <v>13141</v>
      </c>
      <c r="O777" s="1" t="s">
        <v>775</v>
      </c>
      <c r="P777" s="1" t="s">
        <v>18535</v>
      </c>
      <c r="Q777" s="1" t="s">
        <v>19135</v>
      </c>
      <c r="R777" s="1" t="s">
        <v>14067</v>
      </c>
      <c r="S777" s="1" t="s">
        <v>775</v>
      </c>
      <c r="T777" s="1"/>
      <c r="U777" s="1"/>
      <c r="V777" s="1" t="s">
        <v>14079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5798</v>
      </c>
      <c r="G778" s="1" t="s">
        <v>7405</v>
      </c>
      <c r="H778" s="1" t="s">
        <v>9015</v>
      </c>
      <c r="I778" s="1" t="s">
        <v>10632</v>
      </c>
      <c r="J778" s="1"/>
      <c r="K778" s="1" t="s">
        <v>18336</v>
      </c>
      <c r="L778" s="1" t="s">
        <v>776</v>
      </c>
      <c r="M778" s="1" t="s">
        <v>12246</v>
      </c>
      <c r="N778" s="1" t="s">
        <v>13141</v>
      </c>
      <c r="O778" s="1" t="s">
        <v>776</v>
      </c>
      <c r="P778" s="1" t="s">
        <v>18536</v>
      </c>
      <c r="Q778" s="1" t="s">
        <v>18536</v>
      </c>
      <c r="R778" s="1" t="s">
        <v>14067</v>
      </c>
      <c r="S778" s="1" t="s">
        <v>776</v>
      </c>
      <c r="T778" s="1"/>
      <c r="U778" s="1" t="s">
        <v>19895</v>
      </c>
      <c r="V778" s="1" t="s">
        <v>14079</v>
      </c>
      <c r="W778" s="1" t="s">
        <v>776</v>
      </c>
      <c r="X778" s="1"/>
      <c r="Y778" t="s">
        <v>20155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5799</v>
      </c>
      <c r="G779" s="1" t="s">
        <v>7406</v>
      </c>
      <c r="H779" s="1" t="s">
        <v>9016</v>
      </c>
      <c r="I779" s="1" t="s">
        <v>10633</v>
      </c>
      <c r="J779" s="1"/>
      <c r="K779" s="1" t="s">
        <v>18336</v>
      </c>
      <c r="L779" s="1" t="s">
        <v>777</v>
      </c>
      <c r="M779" s="1" t="s">
        <v>12247</v>
      </c>
      <c r="N779" s="1" t="s">
        <v>13141</v>
      </c>
      <c r="O779" s="1" t="s">
        <v>777</v>
      </c>
      <c r="P779" s="1" t="s">
        <v>18536</v>
      </c>
      <c r="Q779" s="1" t="s">
        <v>18536</v>
      </c>
      <c r="R779" s="1" t="s">
        <v>14067</v>
      </c>
      <c r="S779" s="1" t="s">
        <v>777</v>
      </c>
      <c r="T779" s="1"/>
      <c r="U779" s="1"/>
      <c r="V779" s="1" t="s">
        <v>14079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14698</v>
      </c>
      <c r="F780" s="1" t="s">
        <v>15765</v>
      </c>
      <c r="G780" s="1" t="s">
        <v>16810</v>
      </c>
      <c r="H780" s="1" t="s">
        <v>17858</v>
      </c>
      <c r="I780" s="1" t="s">
        <v>10634</v>
      </c>
      <c r="J780" s="1"/>
      <c r="K780" s="1" t="s">
        <v>18336</v>
      </c>
      <c r="L780" s="1" t="s">
        <v>778</v>
      </c>
      <c r="M780" s="1" t="s">
        <v>12248</v>
      </c>
      <c r="N780" s="1" t="s">
        <v>13141</v>
      </c>
      <c r="O780" s="1" t="s">
        <v>778</v>
      </c>
      <c r="P780" s="1" t="s">
        <v>18536</v>
      </c>
      <c r="Q780" s="1" t="s">
        <v>18536</v>
      </c>
      <c r="R780" s="1" t="s">
        <v>14067</v>
      </c>
      <c r="S780" s="1" t="s">
        <v>778</v>
      </c>
      <c r="T780" s="1"/>
      <c r="U780" s="1"/>
      <c r="V780" s="1" t="s">
        <v>14079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14699</v>
      </c>
      <c r="F781" s="1" t="s">
        <v>15766</v>
      </c>
      <c r="G781" s="1" t="s">
        <v>16811</v>
      </c>
      <c r="H781" s="1" t="s">
        <v>17859</v>
      </c>
      <c r="I781" s="1" t="s">
        <v>10635</v>
      </c>
      <c r="J781" s="1"/>
      <c r="K781" s="1" t="s">
        <v>18336</v>
      </c>
      <c r="L781" s="1" t="s">
        <v>779</v>
      </c>
      <c r="M781" s="1" t="s">
        <v>12249</v>
      </c>
      <c r="N781" s="1" t="s">
        <v>13141</v>
      </c>
      <c r="O781" s="1" t="s">
        <v>779</v>
      </c>
      <c r="P781" s="1" t="s">
        <v>18536</v>
      </c>
      <c r="Q781" s="1" t="s">
        <v>18536</v>
      </c>
      <c r="R781" s="1" t="s">
        <v>14067</v>
      </c>
      <c r="S781" s="1" t="s">
        <v>779</v>
      </c>
      <c r="T781" s="1"/>
      <c r="U781" s="1"/>
      <c r="V781" s="1" t="s">
        <v>14079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14700</v>
      </c>
      <c r="F782" s="1" t="s">
        <v>15767</v>
      </c>
      <c r="G782" s="1" t="s">
        <v>16812</v>
      </c>
      <c r="H782" s="1" t="s">
        <v>17860</v>
      </c>
      <c r="I782" s="1" t="s">
        <v>10636</v>
      </c>
      <c r="J782" s="1"/>
      <c r="K782" s="1" t="s">
        <v>18336</v>
      </c>
      <c r="L782" s="1" t="s">
        <v>780</v>
      </c>
      <c r="M782" s="1" t="s">
        <v>12250</v>
      </c>
      <c r="N782" s="1" t="s">
        <v>13141</v>
      </c>
      <c r="O782" s="1" t="s">
        <v>780</v>
      </c>
      <c r="P782" s="1" t="s">
        <v>18536</v>
      </c>
      <c r="Q782" s="1" t="s">
        <v>18536</v>
      </c>
      <c r="R782" s="1" t="s">
        <v>14067</v>
      </c>
      <c r="S782" s="1" t="s">
        <v>780</v>
      </c>
      <c r="T782" s="1"/>
      <c r="U782" s="1"/>
      <c r="V782" s="1" t="s">
        <v>14079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14701</v>
      </c>
      <c r="F783" s="1" t="s">
        <v>15768</v>
      </c>
      <c r="G783" s="1" t="s">
        <v>16813</v>
      </c>
      <c r="H783" s="1" t="s">
        <v>17861</v>
      </c>
      <c r="I783" s="1" t="s">
        <v>10637</v>
      </c>
      <c r="J783" s="1"/>
      <c r="K783" s="1" t="s">
        <v>18336</v>
      </c>
      <c r="L783" s="1" t="s">
        <v>781</v>
      </c>
      <c r="M783" s="1" t="s">
        <v>12251</v>
      </c>
      <c r="N783" s="1" t="s">
        <v>13141</v>
      </c>
      <c r="O783" s="1" t="s">
        <v>781</v>
      </c>
      <c r="P783" s="1" t="s">
        <v>18536</v>
      </c>
      <c r="Q783" s="1" t="s">
        <v>18536</v>
      </c>
      <c r="R783" s="1" t="s">
        <v>14067</v>
      </c>
      <c r="S783" s="1" t="s">
        <v>781</v>
      </c>
      <c r="T783" s="1"/>
      <c r="U783" s="1"/>
      <c r="V783" s="1" t="s">
        <v>14079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14702</v>
      </c>
      <c r="F784" s="1" t="s">
        <v>15769</v>
      </c>
      <c r="G784" s="1" t="s">
        <v>16814</v>
      </c>
      <c r="H784" s="1" t="s">
        <v>17862</v>
      </c>
      <c r="I784" s="1" t="s">
        <v>10638</v>
      </c>
      <c r="J784" s="1"/>
      <c r="K784" s="1" t="s">
        <v>18336</v>
      </c>
      <c r="L784" s="1" t="s">
        <v>782</v>
      </c>
      <c r="M784" s="1" t="s">
        <v>12252</v>
      </c>
      <c r="N784" s="1" t="s">
        <v>13141</v>
      </c>
      <c r="O784" s="1" t="s">
        <v>782</v>
      </c>
      <c r="P784" s="1" t="s">
        <v>18537</v>
      </c>
      <c r="Q784" s="1" t="s">
        <v>19136</v>
      </c>
      <c r="R784" s="1" t="s">
        <v>14067</v>
      </c>
      <c r="S784" s="1" t="s">
        <v>782</v>
      </c>
      <c r="T784" s="1" t="s">
        <v>19681</v>
      </c>
      <c r="U784" s="1"/>
      <c r="V784" s="1" t="s">
        <v>14079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14703</v>
      </c>
      <c r="F785" s="1" t="s">
        <v>15770</v>
      </c>
      <c r="G785" s="1" t="s">
        <v>16815</v>
      </c>
      <c r="H785" s="1" t="s">
        <v>17863</v>
      </c>
      <c r="I785" s="1" t="s">
        <v>10639</v>
      </c>
      <c r="J785" s="1"/>
      <c r="K785" s="1" t="s">
        <v>18336</v>
      </c>
      <c r="L785" s="1" t="s">
        <v>783</v>
      </c>
      <c r="M785" s="1" t="s">
        <v>12253</v>
      </c>
      <c r="N785" s="1" t="s">
        <v>13141</v>
      </c>
      <c r="O785" s="1" t="s">
        <v>783</v>
      </c>
      <c r="P785" s="1" t="s">
        <v>18537</v>
      </c>
      <c r="Q785" s="1" t="s">
        <v>19137</v>
      </c>
      <c r="R785" s="1" t="s">
        <v>14067</v>
      </c>
      <c r="S785" s="1" t="s">
        <v>783</v>
      </c>
      <c r="T785" s="1"/>
      <c r="U785" s="1"/>
      <c r="V785" s="1" t="s">
        <v>14079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14704</v>
      </c>
      <c r="F786" s="1" t="s">
        <v>15771</v>
      </c>
      <c r="G786" s="1" t="s">
        <v>16816</v>
      </c>
      <c r="H786" s="1" t="s">
        <v>17864</v>
      </c>
      <c r="I786" s="1" t="s">
        <v>10640</v>
      </c>
      <c r="J786" s="1"/>
      <c r="K786" s="1" t="s">
        <v>18336</v>
      </c>
      <c r="L786" s="1" t="s">
        <v>784</v>
      </c>
      <c r="M786" s="1" t="s">
        <v>12254</v>
      </c>
      <c r="N786" s="1" t="s">
        <v>13141</v>
      </c>
      <c r="O786" s="1" t="s">
        <v>784</v>
      </c>
      <c r="P786" s="1" t="s">
        <v>18538</v>
      </c>
      <c r="Q786" s="1" t="s">
        <v>18538</v>
      </c>
      <c r="R786" s="1" t="s">
        <v>14067</v>
      </c>
      <c r="S786" s="1" t="s">
        <v>784</v>
      </c>
      <c r="T786" s="1"/>
      <c r="U786" s="1" t="s">
        <v>19896</v>
      </c>
      <c r="V786" s="1" t="s">
        <v>14079</v>
      </c>
      <c r="W786" s="1" t="s">
        <v>784</v>
      </c>
      <c r="X786" s="1"/>
      <c r="Y786" t="s">
        <v>20156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14705</v>
      </c>
      <c r="F787" s="1" t="s">
        <v>15772</v>
      </c>
      <c r="G787" s="1" t="s">
        <v>16817</v>
      </c>
      <c r="H787" s="1" t="s">
        <v>17865</v>
      </c>
      <c r="I787" s="1" t="s">
        <v>10641</v>
      </c>
      <c r="J787" s="1"/>
      <c r="K787" s="1" t="s">
        <v>18336</v>
      </c>
      <c r="L787" s="1" t="s">
        <v>785</v>
      </c>
      <c r="M787" s="1" t="s">
        <v>12255</v>
      </c>
      <c r="N787" s="1" t="s">
        <v>13141</v>
      </c>
      <c r="O787" s="1" t="s">
        <v>785</v>
      </c>
      <c r="P787" s="1" t="s">
        <v>18539</v>
      </c>
      <c r="Q787" s="1" t="s">
        <v>19138</v>
      </c>
      <c r="R787" s="1" t="s">
        <v>14067</v>
      </c>
      <c r="S787" s="1" t="s">
        <v>785</v>
      </c>
      <c r="T787" s="1" t="s">
        <v>19682</v>
      </c>
      <c r="U787" s="1"/>
      <c r="V787" s="1" t="s">
        <v>14079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14706</v>
      </c>
      <c r="F788" s="1" t="s">
        <v>15773</v>
      </c>
      <c r="G788" s="1" t="s">
        <v>16818</v>
      </c>
      <c r="H788" s="1" t="s">
        <v>17866</v>
      </c>
      <c r="I788" s="1" t="s">
        <v>10642</v>
      </c>
      <c r="J788" s="1"/>
      <c r="K788" s="1" t="s">
        <v>18336</v>
      </c>
      <c r="L788" s="1" t="s">
        <v>786</v>
      </c>
      <c r="M788" s="1" t="s">
        <v>12256</v>
      </c>
      <c r="N788" s="1" t="s">
        <v>13141</v>
      </c>
      <c r="O788" s="1" t="s">
        <v>786</v>
      </c>
      <c r="P788" s="1" t="s">
        <v>18539</v>
      </c>
      <c r="Q788" s="1" t="s">
        <v>19139</v>
      </c>
      <c r="R788" s="1" t="s">
        <v>14067</v>
      </c>
      <c r="S788" s="1" t="s">
        <v>786</v>
      </c>
      <c r="T788" s="1"/>
      <c r="U788" s="1"/>
      <c r="V788" s="1" t="s">
        <v>14079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14707</v>
      </c>
      <c r="F789" s="1" t="s">
        <v>15774</v>
      </c>
      <c r="G789" s="1" t="s">
        <v>16819</v>
      </c>
      <c r="H789" s="1" t="s">
        <v>17867</v>
      </c>
      <c r="I789" s="1" t="s">
        <v>10345</v>
      </c>
      <c r="J789" s="1"/>
      <c r="K789" s="1" t="s">
        <v>18336</v>
      </c>
      <c r="L789" s="1" t="s">
        <v>787</v>
      </c>
      <c r="M789" s="1" t="s">
        <v>12257</v>
      </c>
      <c r="N789" s="1" t="s">
        <v>13141</v>
      </c>
      <c r="O789" s="1" t="s">
        <v>787</v>
      </c>
      <c r="P789" s="1" t="s">
        <v>18539</v>
      </c>
      <c r="Q789" s="1" t="s">
        <v>19140</v>
      </c>
      <c r="R789" s="1" t="s">
        <v>14067</v>
      </c>
      <c r="S789" s="1" t="s">
        <v>787</v>
      </c>
      <c r="T789" s="1"/>
      <c r="U789" s="1"/>
      <c r="V789" s="1" t="s">
        <v>14079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14708</v>
      </c>
      <c r="F790" s="1" t="s">
        <v>15775</v>
      </c>
      <c r="G790" s="1" t="s">
        <v>16820</v>
      </c>
      <c r="H790" s="1" t="s">
        <v>17868</v>
      </c>
      <c r="I790" s="1" t="s">
        <v>10643</v>
      </c>
      <c r="J790" s="1"/>
      <c r="K790" s="1" t="s">
        <v>18336</v>
      </c>
      <c r="L790" s="1" t="s">
        <v>788</v>
      </c>
      <c r="M790" s="1" t="s">
        <v>12258</v>
      </c>
      <c r="N790" s="1" t="s">
        <v>13141</v>
      </c>
      <c r="O790" s="1" t="s">
        <v>788</v>
      </c>
      <c r="P790" s="1" t="s">
        <v>18539</v>
      </c>
      <c r="Q790" s="1" t="s">
        <v>19141</v>
      </c>
      <c r="R790" s="1" t="s">
        <v>14067</v>
      </c>
      <c r="S790" s="1" t="s">
        <v>788</v>
      </c>
      <c r="T790" s="1"/>
      <c r="U790" s="1"/>
      <c r="V790" s="1" t="s">
        <v>14079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7418</v>
      </c>
      <c r="H791" s="1" t="s">
        <v>9028</v>
      </c>
      <c r="I791" s="1" t="s">
        <v>10644</v>
      </c>
      <c r="J791" s="1"/>
      <c r="K791" s="1" t="s">
        <v>18336</v>
      </c>
      <c r="L791" s="1" t="s">
        <v>789</v>
      </c>
      <c r="M791" s="1" t="s">
        <v>12259</v>
      </c>
      <c r="N791" s="1" t="s">
        <v>13141</v>
      </c>
      <c r="O791" s="1" t="s">
        <v>789</v>
      </c>
      <c r="P791" s="1" t="s">
        <v>18539</v>
      </c>
      <c r="Q791" s="1" t="s">
        <v>19142</v>
      </c>
      <c r="R791" s="1" t="s">
        <v>14067</v>
      </c>
      <c r="S791" s="1" t="s">
        <v>789</v>
      </c>
      <c r="T791" s="1"/>
      <c r="U791" s="1"/>
      <c r="V791" s="1" t="s">
        <v>14079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14709</v>
      </c>
      <c r="F792" s="1" t="s">
        <v>15776</v>
      </c>
      <c r="G792" s="1" t="s">
        <v>16821</v>
      </c>
      <c r="H792" s="1" t="s">
        <v>17869</v>
      </c>
      <c r="I792" s="1" t="s">
        <v>10645</v>
      </c>
      <c r="J792" s="1"/>
      <c r="K792" s="1" t="s">
        <v>18336</v>
      </c>
      <c r="L792" s="1" t="s">
        <v>790</v>
      </c>
      <c r="M792" s="1" t="s">
        <v>12260</v>
      </c>
      <c r="N792" s="1" t="s">
        <v>13141</v>
      </c>
      <c r="O792" s="1" t="s">
        <v>790</v>
      </c>
      <c r="P792" s="1" t="s">
        <v>18539</v>
      </c>
      <c r="Q792" s="1" t="s">
        <v>19143</v>
      </c>
      <c r="R792" s="1" t="s">
        <v>14067</v>
      </c>
      <c r="S792" s="1" t="s">
        <v>790</v>
      </c>
      <c r="T792" s="1"/>
      <c r="U792" s="1"/>
      <c r="V792" s="1" t="s">
        <v>14079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14710</v>
      </c>
      <c r="F793" s="1" t="s">
        <v>15777</v>
      </c>
      <c r="G793" s="1" t="s">
        <v>16822</v>
      </c>
      <c r="H793" s="1" t="s">
        <v>17870</v>
      </c>
      <c r="I793" s="1" t="s">
        <v>10646</v>
      </c>
      <c r="J793" s="1"/>
      <c r="K793" s="1" t="s">
        <v>18336</v>
      </c>
      <c r="L793" s="1" t="s">
        <v>791</v>
      </c>
      <c r="M793" s="1" t="s">
        <v>12261</v>
      </c>
      <c r="N793" s="1" t="s">
        <v>13141</v>
      </c>
      <c r="O793" s="1" t="s">
        <v>791</v>
      </c>
      <c r="P793" s="1" t="s">
        <v>18540</v>
      </c>
      <c r="Q793" s="1" t="s">
        <v>18540</v>
      </c>
      <c r="R793" s="1" t="s">
        <v>14067</v>
      </c>
      <c r="S793" s="1" t="s">
        <v>791</v>
      </c>
      <c r="T793" s="1"/>
      <c r="U793" s="1" t="s">
        <v>19897</v>
      </c>
      <c r="V793" s="1" t="s">
        <v>14079</v>
      </c>
      <c r="W793" s="1" t="s">
        <v>791</v>
      </c>
      <c r="X793" s="1" t="s">
        <v>20056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14711</v>
      </c>
      <c r="F794" s="1" t="s">
        <v>15778</v>
      </c>
      <c r="G794" s="1" t="s">
        <v>16823</v>
      </c>
      <c r="H794" s="1" t="s">
        <v>17871</v>
      </c>
      <c r="I794" s="1" t="s">
        <v>10647</v>
      </c>
      <c r="J794" s="1"/>
      <c r="K794" s="1" t="s">
        <v>18336</v>
      </c>
      <c r="L794" s="1" t="s">
        <v>792</v>
      </c>
      <c r="M794" s="1" t="s">
        <v>12262</v>
      </c>
      <c r="N794" s="1" t="s">
        <v>13141</v>
      </c>
      <c r="O794" s="1" t="s">
        <v>792</v>
      </c>
      <c r="P794" s="1" t="s">
        <v>18540</v>
      </c>
      <c r="Q794" s="1" t="s">
        <v>18540</v>
      </c>
      <c r="R794" s="1" t="s">
        <v>14067</v>
      </c>
      <c r="S794" s="1" t="s">
        <v>792</v>
      </c>
      <c r="T794" s="1"/>
      <c r="U794" s="1"/>
      <c r="V794" s="1" t="s">
        <v>14079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14712</v>
      </c>
      <c r="F795" s="1" t="s">
        <v>15779</v>
      </c>
      <c r="G795" s="1" t="s">
        <v>16824</v>
      </c>
      <c r="H795" s="1" t="s">
        <v>17872</v>
      </c>
      <c r="I795" s="1" t="s">
        <v>10648</v>
      </c>
      <c r="J795" s="1"/>
      <c r="K795" s="1" t="s">
        <v>18336</v>
      </c>
      <c r="L795" s="1" t="s">
        <v>793</v>
      </c>
      <c r="M795" s="1" t="s">
        <v>12263</v>
      </c>
      <c r="N795" s="1" t="s">
        <v>13141</v>
      </c>
      <c r="O795" s="1" t="s">
        <v>793</v>
      </c>
      <c r="P795" s="1" t="s">
        <v>18541</v>
      </c>
      <c r="Q795" s="1" t="s">
        <v>19144</v>
      </c>
      <c r="R795" s="1" t="s">
        <v>14067</v>
      </c>
      <c r="S795" s="1" t="s">
        <v>793</v>
      </c>
      <c r="T795" s="1" t="s">
        <v>19683</v>
      </c>
      <c r="U795" s="1"/>
      <c r="V795" s="1" t="s">
        <v>14079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14713</v>
      </c>
      <c r="F796" s="1" t="s">
        <v>15780</v>
      </c>
      <c r="G796" s="1" t="s">
        <v>16825</v>
      </c>
      <c r="H796" s="1" t="s">
        <v>17873</v>
      </c>
      <c r="I796" s="1" t="s">
        <v>9958</v>
      </c>
      <c r="J796" s="1"/>
      <c r="K796" s="1" t="s">
        <v>18336</v>
      </c>
      <c r="L796" s="1" t="s">
        <v>794</v>
      </c>
      <c r="M796" s="1" t="s">
        <v>12264</v>
      </c>
      <c r="N796" s="1" t="s">
        <v>13141</v>
      </c>
      <c r="O796" s="1" t="s">
        <v>794</v>
      </c>
      <c r="P796" s="1" t="s">
        <v>18541</v>
      </c>
      <c r="Q796" s="1" t="s">
        <v>19145</v>
      </c>
      <c r="R796" s="1" t="s">
        <v>14067</v>
      </c>
      <c r="S796" s="1" t="s">
        <v>794</v>
      </c>
      <c r="T796" s="1"/>
      <c r="U796" s="1"/>
      <c r="V796" s="1" t="s">
        <v>14079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5817</v>
      </c>
      <c r="G797" s="1" t="s">
        <v>7424</v>
      </c>
      <c r="H797" s="1" t="s">
        <v>9034</v>
      </c>
      <c r="I797" s="1" t="s">
        <v>10649</v>
      </c>
      <c r="J797" s="1"/>
      <c r="K797" s="1" t="s">
        <v>18336</v>
      </c>
      <c r="L797" s="1" t="s">
        <v>795</v>
      </c>
      <c r="M797" s="1" t="s">
        <v>12265</v>
      </c>
      <c r="N797" s="1" t="s">
        <v>13141</v>
      </c>
      <c r="O797" s="1" t="s">
        <v>795</v>
      </c>
      <c r="P797" s="1" t="s">
        <v>18542</v>
      </c>
      <c r="Q797" s="1" t="s">
        <v>18542</v>
      </c>
      <c r="R797" s="1" t="s">
        <v>14067</v>
      </c>
      <c r="S797" s="1" t="s">
        <v>795</v>
      </c>
      <c r="T797" s="1"/>
      <c r="U797" s="1" t="s">
        <v>19898</v>
      </c>
      <c r="V797" s="1" t="s">
        <v>14079</v>
      </c>
      <c r="W797" s="1" t="s">
        <v>795</v>
      </c>
      <c r="X797" s="1"/>
      <c r="Y797" t="s">
        <v>20157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14714</v>
      </c>
      <c r="F798" s="1" t="s">
        <v>15781</v>
      </c>
      <c r="G798" s="1" t="s">
        <v>16826</v>
      </c>
      <c r="H798" s="1" t="s">
        <v>17874</v>
      </c>
      <c r="I798" s="1" t="s">
        <v>10650</v>
      </c>
      <c r="J798" s="1"/>
      <c r="K798" s="1" t="s">
        <v>18336</v>
      </c>
      <c r="L798" s="1" t="s">
        <v>796</v>
      </c>
      <c r="M798" s="1" t="s">
        <v>12266</v>
      </c>
      <c r="N798" s="1" t="s">
        <v>13141</v>
      </c>
      <c r="O798" s="1" t="s">
        <v>796</v>
      </c>
      <c r="P798" s="1" t="s">
        <v>18542</v>
      </c>
      <c r="Q798" s="1" t="s">
        <v>18542</v>
      </c>
      <c r="R798" s="1" t="s">
        <v>14067</v>
      </c>
      <c r="S798" s="1" t="s">
        <v>796</v>
      </c>
      <c r="T798" s="1"/>
      <c r="U798" s="1"/>
      <c r="V798" s="1" t="s">
        <v>14079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14715</v>
      </c>
      <c r="F799" s="1" t="s">
        <v>15782</v>
      </c>
      <c r="G799" s="1" t="s">
        <v>16827</v>
      </c>
      <c r="H799" s="1" t="s">
        <v>17875</v>
      </c>
      <c r="I799" s="1" t="s">
        <v>10651</v>
      </c>
      <c r="J799" s="1"/>
      <c r="K799" s="1" t="s">
        <v>18336</v>
      </c>
      <c r="L799" s="1" t="s">
        <v>797</v>
      </c>
      <c r="M799" s="1" t="s">
        <v>12267</v>
      </c>
      <c r="N799" s="1" t="s">
        <v>13141</v>
      </c>
      <c r="O799" s="1" t="s">
        <v>797</v>
      </c>
      <c r="P799" s="1" t="s">
        <v>18542</v>
      </c>
      <c r="Q799" s="1" t="s">
        <v>18542</v>
      </c>
      <c r="R799" s="1" t="s">
        <v>14067</v>
      </c>
      <c r="S799" s="1" t="s">
        <v>797</v>
      </c>
      <c r="T799" s="1"/>
      <c r="U799" s="1"/>
      <c r="V799" s="1" t="s">
        <v>14079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14716</v>
      </c>
      <c r="F800" s="1" t="s">
        <v>15783</v>
      </c>
      <c r="G800" s="1" t="s">
        <v>14716</v>
      </c>
      <c r="H800" s="1" t="s">
        <v>17876</v>
      </c>
      <c r="I800" s="1" t="s">
        <v>10652</v>
      </c>
      <c r="J800" s="1"/>
      <c r="K800" s="1" t="s">
        <v>18336</v>
      </c>
      <c r="L800" s="1" t="s">
        <v>798</v>
      </c>
      <c r="M800" s="1" t="s">
        <v>12268</v>
      </c>
      <c r="N800" s="1" t="s">
        <v>13141</v>
      </c>
      <c r="O800" s="1" t="s">
        <v>798</v>
      </c>
      <c r="P800" s="1" t="s">
        <v>18542</v>
      </c>
      <c r="Q800" s="1" t="s">
        <v>18542</v>
      </c>
      <c r="R800" s="1" t="s">
        <v>14067</v>
      </c>
      <c r="S800" s="1" t="s">
        <v>798</v>
      </c>
      <c r="T800" s="1"/>
      <c r="U800" s="1"/>
      <c r="V800" s="1" t="s">
        <v>14079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14717</v>
      </c>
      <c r="F801" s="1" t="s">
        <v>15784</v>
      </c>
      <c r="G801" s="1" t="s">
        <v>16828</v>
      </c>
      <c r="H801" s="1" t="s">
        <v>17877</v>
      </c>
      <c r="I801" s="1" t="s">
        <v>10400</v>
      </c>
      <c r="J801" s="1"/>
      <c r="K801" s="1" t="s">
        <v>18336</v>
      </c>
      <c r="L801" s="1" t="s">
        <v>799</v>
      </c>
      <c r="M801" s="1" t="s">
        <v>12269</v>
      </c>
      <c r="N801" s="1" t="s">
        <v>13141</v>
      </c>
      <c r="O801" s="1" t="s">
        <v>799</v>
      </c>
      <c r="P801" s="1" t="s">
        <v>18543</v>
      </c>
      <c r="Q801" s="1" t="s">
        <v>19146</v>
      </c>
      <c r="R801" s="1" t="s">
        <v>14067</v>
      </c>
      <c r="S801" s="1" t="s">
        <v>799</v>
      </c>
      <c r="T801" s="1" t="s">
        <v>19684</v>
      </c>
      <c r="U801" s="1"/>
      <c r="V801" s="1" t="s">
        <v>14079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14718</v>
      </c>
      <c r="F802" s="1" t="s">
        <v>15785</v>
      </c>
      <c r="G802" s="1" t="s">
        <v>16829</v>
      </c>
      <c r="H802" s="1" t="s">
        <v>17878</v>
      </c>
      <c r="I802" s="1" t="s">
        <v>10653</v>
      </c>
      <c r="J802" s="1"/>
      <c r="K802" s="1" t="s">
        <v>18336</v>
      </c>
      <c r="L802" s="1" t="s">
        <v>800</v>
      </c>
      <c r="M802" s="1" t="s">
        <v>12270</v>
      </c>
      <c r="N802" s="1" t="s">
        <v>13141</v>
      </c>
      <c r="O802" s="1" t="s">
        <v>800</v>
      </c>
      <c r="P802" s="1" t="s">
        <v>18543</v>
      </c>
      <c r="Q802" s="1" t="s">
        <v>19147</v>
      </c>
      <c r="R802" s="1" t="s">
        <v>14067</v>
      </c>
      <c r="S802" s="1" t="s">
        <v>800</v>
      </c>
      <c r="T802" s="1"/>
      <c r="U802" s="1"/>
      <c r="V802" s="1" t="s">
        <v>14079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5823</v>
      </c>
      <c r="G803" s="1" t="s">
        <v>7429</v>
      </c>
      <c r="H803" s="1" t="s">
        <v>9028</v>
      </c>
      <c r="I803" s="1" t="s">
        <v>10654</v>
      </c>
      <c r="J803" s="1"/>
      <c r="K803" s="1" t="s">
        <v>18336</v>
      </c>
      <c r="L803" s="1" t="s">
        <v>801</v>
      </c>
      <c r="M803" s="1" t="s">
        <v>12271</v>
      </c>
      <c r="N803" s="1" t="s">
        <v>13141</v>
      </c>
      <c r="O803" s="1" t="s">
        <v>801</v>
      </c>
      <c r="P803" s="1" t="s">
        <v>18543</v>
      </c>
      <c r="Q803" s="1" t="s">
        <v>19148</v>
      </c>
      <c r="R803" s="1" t="s">
        <v>14067</v>
      </c>
      <c r="S803" s="1" t="s">
        <v>801</v>
      </c>
      <c r="T803" s="1"/>
      <c r="U803" s="1"/>
      <c r="V803" s="1" t="s">
        <v>14079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5824</v>
      </c>
      <c r="G804" s="1" t="s">
        <v>7430</v>
      </c>
      <c r="H804" s="1" t="s">
        <v>9040</v>
      </c>
      <c r="I804" s="1" t="s">
        <v>10655</v>
      </c>
      <c r="J804" s="1"/>
      <c r="K804" s="1" t="s">
        <v>18336</v>
      </c>
      <c r="L804" s="1" t="s">
        <v>802</v>
      </c>
      <c r="M804" s="1" t="s">
        <v>12272</v>
      </c>
      <c r="N804" s="1" t="s">
        <v>13141</v>
      </c>
      <c r="O804" s="1" t="s">
        <v>802</v>
      </c>
      <c r="P804" s="1" t="s">
        <v>18543</v>
      </c>
      <c r="Q804" s="1" t="s">
        <v>19149</v>
      </c>
      <c r="R804" s="1" t="s">
        <v>14067</v>
      </c>
      <c r="S804" s="1" t="s">
        <v>802</v>
      </c>
      <c r="T804" s="1"/>
      <c r="U804" s="1"/>
      <c r="V804" s="1" t="s">
        <v>14079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14719</v>
      </c>
      <c r="F805" s="1" t="s">
        <v>15786</v>
      </c>
      <c r="G805" s="1" t="s">
        <v>16830</v>
      </c>
      <c r="H805" s="1" t="s">
        <v>17879</v>
      </c>
      <c r="I805" s="1" t="s">
        <v>10656</v>
      </c>
      <c r="J805" s="1"/>
      <c r="K805" s="1" t="s">
        <v>18336</v>
      </c>
      <c r="L805" s="1" t="s">
        <v>803</v>
      </c>
      <c r="M805" s="1" t="s">
        <v>12273</v>
      </c>
      <c r="N805" s="1" t="s">
        <v>13141</v>
      </c>
      <c r="O805" s="1" t="s">
        <v>803</v>
      </c>
      <c r="P805" s="1" t="s">
        <v>18543</v>
      </c>
      <c r="Q805" s="1" t="s">
        <v>19150</v>
      </c>
      <c r="R805" s="1" t="s">
        <v>14067</v>
      </c>
      <c r="S805" s="1" t="s">
        <v>803</v>
      </c>
      <c r="T805" s="1"/>
      <c r="U805" s="1"/>
      <c r="V805" s="1" t="s">
        <v>14079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14720</v>
      </c>
      <c r="F806" s="1" t="s">
        <v>15787</v>
      </c>
      <c r="G806" s="1" t="s">
        <v>16831</v>
      </c>
      <c r="H806" s="1" t="s">
        <v>17880</v>
      </c>
      <c r="I806" s="1" t="s">
        <v>10657</v>
      </c>
      <c r="J806" s="1"/>
      <c r="K806" s="1" t="s">
        <v>18336</v>
      </c>
      <c r="L806" s="1" t="s">
        <v>804</v>
      </c>
      <c r="M806" s="1" t="s">
        <v>12274</v>
      </c>
      <c r="N806" s="1" t="s">
        <v>13141</v>
      </c>
      <c r="O806" s="1" t="s">
        <v>804</v>
      </c>
      <c r="P806" s="1" t="s">
        <v>18543</v>
      </c>
      <c r="Q806" s="1" t="s">
        <v>19151</v>
      </c>
      <c r="R806" s="1" t="s">
        <v>14067</v>
      </c>
      <c r="S806" s="1" t="s">
        <v>804</v>
      </c>
      <c r="T806" s="1"/>
      <c r="U806" s="1"/>
      <c r="V806" s="1" t="s">
        <v>14079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5827</v>
      </c>
      <c r="G807" s="1" t="s">
        <v>7433</v>
      </c>
      <c r="H807" s="1" t="s">
        <v>9043</v>
      </c>
      <c r="I807" s="1" t="s">
        <v>10658</v>
      </c>
      <c r="J807" s="1"/>
      <c r="K807" s="1" t="s">
        <v>18336</v>
      </c>
      <c r="L807" s="1" t="s">
        <v>805</v>
      </c>
      <c r="M807" s="1" t="s">
        <v>12275</v>
      </c>
      <c r="N807" s="1" t="s">
        <v>13141</v>
      </c>
      <c r="O807" s="1" t="s">
        <v>805</v>
      </c>
      <c r="P807" s="1" t="s">
        <v>18543</v>
      </c>
      <c r="Q807" s="1" t="s">
        <v>19152</v>
      </c>
      <c r="R807" s="1" t="s">
        <v>14067</v>
      </c>
      <c r="S807" s="1" t="s">
        <v>805</v>
      </c>
      <c r="T807" s="1"/>
      <c r="U807" s="1"/>
      <c r="V807" s="1" t="s">
        <v>14079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14721</v>
      </c>
      <c r="F808" s="1" t="s">
        <v>15788</v>
      </c>
      <c r="G808" s="1" t="s">
        <v>16832</v>
      </c>
      <c r="H808" s="1" t="s">
        <v>17881</v>
      </c>
      <c r="I808" s="1" t="s">
        <v>10659</v>
      </c>
      <c r="J808" s="1"/>
      <c r="K808" s="1" t="s">
        <v>18336</v>
      </c>
      <c r="L808" s="1" t="s">
        <v>806</v>
      </c>
      <c r="M808" s="1" t="s">
        <v>12276</v>
      </c>
      <c r="N808" s="1" t="s">
        <v>13141</v>
      </c>
      <c r="O808" s="1" t="s">
        <v>806</v>
      </c>
      <c r="P808" s="1" t="s">
        <v>18544</v>
      </c>
      <c r="Q808" s="1" t="s">
        <v>18544</v>
      </c>
      <c r="R808" s="1" t="s">
        <v>14067</v>
      </c>
      <c r="S808" s="1" t="s">
        <v>806</v>
      </c>
      <c r="T808" s="1"/>
      <c r="U808" s="1" t="s">
        <v>19899</v>
      </c>
      <c r="V808" s="1" t="s">
        <v>14079</v>
      </c>
      <c r="W808" s="1" t="s">
        <v>806</v>
      </c>
      <c r="X808" s="1" t="s">
        <v>20057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14722</v>
      </c>
      <c r="F809" s="1" t="s">
        <v>15789</v>
      </c>
      <c r="G809" s="1" t="s">
        <v>16833</v>
      </c>
      <c r="H809" s="1" t="s">
        <v>17882</v>
      </c>
      <c r="I809" s="1" t="s">
        <v>10660</v>
      </c>
      <c r="J809" s="1"/>
      <c r="K809" s="1" t="s">
        <v>18336</v>
      </c>
      <c r="L809" s="1" t="s">
        <v>807</v>
      </c>
      <c r="M809" s="1" t="s">
        <v>12277</v>
      </c>
      <c r="N809" s="1" t="s">
        <v>13141</v>
      </c>
      <c r="O809" s="1" t="s">
        <v>807</v>
      </c>
      <c r="P809" s="1" t="s">
        <v>18544</v>
      </c>
      <c r="Q809" s="1" t="s">
        <v>18544</v>
      </c>
      <c r="R809" s="1" t="s">
        <v>14067</v>
      </c>
      <c r="S809" s="1" t="s">
        <v>807</v>
      </c>
      <c r="T809" s="1"/>
      <c r="U809" s="1"/>
      <c r="V809" s="1" t="s">
        <v>14079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7436</v>
      </c>
      <c r="H810" s="1" t="s">
        <v>9046</v>
      </c>
      <c r="I810" s="1" t="s">
        <v>10661</v>
      </c>
      <c r="J810" s="1"/>
      <c r="K810" s="1" t="s">
        <v>18336</v>
      </c>
      <c r="L810" s="1" t="s">
        <v>808</v>
      </c>
      <c r="M810" s="1" t="s">
        <v>12278</v>
      </c>
      <c r="N810" s="1" t="s">
        <v>13141</v>
      </c>
      <c r="O810" s="1" t="s">
        <v>808</v>
      </c>
      <c r="P810" s="1" t="s">
        <v>18544</v>
      </c>
      <c r="Q810" s="1" t="s">
        <v>18544</v>
      </c>
      <c r="R810" s="1" t="s">
        <v>14067</v>
      </c>
      <c r="S810" s="1" t="s">
        <v>808</v>
      </c>
      <c r="T810" s="1"/>
      <c r="U810" s="1"/>
      <c r="V810" s="1" t="s">
        <v>14079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7437</v>
      </c>
      <c r="H811" s="1" t="s">
        <v>9047</v>
      </c>
      <c r="I811" s="1" t="s">
        <v>10662</v>
      </c>
      <c r="J811" s="1"/>
      <c r="K811" s="1" t="s">
        <v>18336</v>
      </c>
      <c r="L811" s="1" t="s">
        <v>809</v>
      </c>
      <c r="M811" s="1" t="s">
        <v>12279</v>
      </c>
      <c r="N811" s="1" t="s">
        <v>13141</v>
      </c>
      <c r="O811" s="1" t="s">
        <v>809</v>
      </c>
      <c r="P811" s="1" t="s">
        <v>18544</v>
      </c>
      <c r="Q811" s="1" t="s">
        <v>18544</v>
      </c>
      <c r="R811" s="1" t="s">
        <v>14067</v>
      </c>
      <c r="S811" s="1" t="s">
        <v>809</v>
      </c>
      <c r="T811" s="1"/>
      <c r="U811" s="1"/>
      <c r="V811" s="1" t="s">
        <v>14079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14723</v>
      </c>
      <c r="F812" s="1" t="s">
        <v>15790</v>
      </c>
      <c r="G812" s="1" t="s">
        <v>16834</v>
      </c>
      <c r="H812" s="1" t="s">
        <v>17883</v>
      </c>
      <c r="I812" s="1" t="s">
        <v>10663</v>
      </c>
      <c r="J812" s="1"/>
      <c r="K812" s="1" t="s">
        <v>18336</v>
      </c>
      <c r="L812" s="1" t="s">
        <v>810</v>
      </c>
      <c r="M812" s="1" t="s">
        <v>12280</v>
      </c>
      <c r="N812" s="1" t="s">
        <v>13141</v>
      </c>
      <c r="O812" s="1" t="s">
        <v>810</v>
      </c>
      <c r="P812" s="1" t="s">
        <v>18544</v>
      </c>
      <c r="Q812" s="1" t="s">
        <v>18544</v>
      </c>
      <c r="R812" s="1" t="s">
        <v>14067</v>
      </c>
      <c r="S812" s="1" t="s">
        <v>810</v>
      </c>
      <c r="T812" s="1"/>
      <c r="U812" s="1"/>
      <c r="V812" s="1" t="s">
        <v>14079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14724</v>
      </c>
      <c r="F813" s="1" t="s">
        <v>15791</v>
      </c>
      <c r="G813" s="1" t="s">
        <v>16835</v>
      </c>
      <c r="H813" s="1" t="s">
        <v>17884</v>
      </c>
      <c r="I813" s="1" t="s">
        <v>10664</v>
      </c>
      <c r="J813" s="1"/>
      <c r="K813" s="1" t="s">
        <v>18336</v>
      </c>
      <c r="L813" s="1" t="s">
        <v>811</v>
      </c>
      <c r="M813" s="1" t="s">
        <v>12281</v>
      </c>
      <c r="N813" s="1" t="s">
        <v>13141</v>
      </c>
      <c r="O813" s="1" t="s">
        <v>811</v>
      </c>
      <c r="P813" s="1" t="s">
        <v>18544</v>
      </c>
      <c r="Q813" s="1" t="s">
        <v>18544</v>
      </c>
      <c r="R813" s="1" t="s">
        <v>14067</v>
      </c>
      <c r="S813" s="1" t="s">
        <v>811</v>
      </c>
      <c r="T813" s="1"/>
      <c r="U813" s="1"/>
      <c r="V813" s="1" t="s">
        <v>14079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5834</v>
      </c>
      <c r="G814" s="1" t="s">
        <v>7440</v>
      </c>
      <c r="H814" s="1" t="s">
        <v>9050</v>
      </c>
      <c r="I814" s="1" t="s">
        <v>10665</v>
      </c>
      <c r="J814" s="1"/>
      <c r="K814" s="1" t="s">
        <v>18336</v>
      </c>
      <c r="L814" s="1" t="s">
        <v>812</v>
      </c>
      <c r="M814" s="1" t="s">
        <v>12282</v>
      </c>
      <c r="N814" s="1" t="s">
        <v>13141</v>
      </c>
      <c r="O814" s="1" t="s">
        <v>812</v>
      </c>
      <c r="P814" s="1" t="s">
        <v>18544</v>
      </c>
      <c r="Q814" s="1" t="s">
        <v>18544</v>
      </c>
      <c r="R814" s="1" t="s">
        <v>14067</v>
      </c>
      <c r="S814" s="1" t="s">
        <v>812</v>
      </c>
      <c r="T814" s="1"/>
      <c r="U814" s="1"/>
      <c r="V814" s="1" t="s">
        <v>14079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5835</v>
      </c>
      <c r="G815" s="1" t="s">
        <v>7441</v>
      </c>
      <c r="H815" s="1" t="s">
        <v>9051</v>
      </c>
      <c r="I815" s="1" t="s">
        <v>9939</v>
      </c>
      <c r="J815" s="1"/>
      <c r="K815" s="1" t="s">
        <v>18336</v>
      </c>
      <c r="L815" s="1" t="s">
        <v>813</v>
      </c>
      <c r="M815" s="1" t="s">
        <v>12283</v>
      </c>
      <c r="N815" s="1" t="s">
        <v>13141</v>
      </c>
      <c r="O815" s="1" t="s">
        <v>813</v>
      </c>
      <c r="P815" s="1" t="s">
        <v>18544</v>
      </c>
      <c r="Q815" s="1" t="s">
        <v>18544</v>
      </c>
      <c r="R815" s="1" t="s">
        <v>14067</v>
      </c>
      <c r="S815" s="1" t="s">
        <v>813</v>
      </c>
      <c r="T815" s="1"/>
      <c r="U815" s="1"/>
      <c r="V815" s="1" t="s">
        <v>14079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14725</v>
      </c>
      <c r="F816" s="1" t="s">
        <v>15792</v>
      </c>
      <c r="G816" s="1" t="s">
        <v>16836</v>
      </c>
      <c r="H816" s="1" t="s">
        <v>17885</v>
      </c>
      <c r="I816" s="1" t="s">
        <v>10666</v>
      </c>
      <c r="J816" s="1"/>
      <c r="K816" s="1" t="s">
        <v>18336</v>
      </c>
      <c r="L816" s="1" t="s">
        <v>814</v>
      </c>
      <c r="M816" s="1" t="s">
        <v>12284</v>
      </c>
      <c r="N816" s="1" t="s">
        <v>13141</v>
      </c>
      <c r="O816" s="1" t="s">
        <v>814</v>
      </c>
      <c r="P816" s="1" t="s">
        <v>18545</v>
      </c>
      <c r="Q816" s="1" t="s">
        <v>19153</v>
      </c>
      <c r="R816" s="1" t="s">
        <v>14067</v>
      </c>
      <c r="S816" s="1" t="s">
        <v>814</v>
      </c>
      <c r="T816" s="1" t="s">
        <v>19685</v>
      </c>
      <c r="U816" s="1"/>
      <c r="V816" s="1" t="s">
        <v>14079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14726</v>
      </c>
      <c r="F817" s="1" t="s">
        <v>15793</v>
      </c>
      <c r="G817" s="1" t="s">
        <v>16837</v>
      </c>
      <c r="H817" s="1" t="s">
        <v>17886</v>
      </c>
      <c r="I817" s="1" t="s">
        <v>10667</v>
      </c>
      <c r="J817" s="1"/>
      <c r="K817" s="1" t="s">
        <v>18336</v>
      </c>
      <c r="L817" s="1" t="s">
        <v>815</v>
      </c>
      <c r="M817" s="1" t="s">
        <v>12285</v>
      </c>
      <c r="N817" s="1" t="s">
        <v>13141</v>
      </c>
      <c r="O817" s="1" t="s">
        <v>815</v>
      </c>
      <c r="P817" s="1" t="s">
        <v>18545</v>
      </c>
      <c r="Q817" s="1" t="s">
        <v>19154</v>
      </c>
      <c r="R817" s="1" t="s">
        <v>14067</v>
      </c>
      <c r="S817" s="1" t="s">
        <v>815</v>
      </c>
      <c r="T817" s="1"/>
      <c r="U817" s="1"/>
      <c r="V817" s="1" t="s">
        <v>14079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14727</v>
      </c>
      <c r="F818" s="1" t="s">
        <v>15794</v>
      </c>
      <c r="G818" s="1" t="s">
        <v>16838</v>
      </c>
      <c r="H818" s="1" t="s">
        <v>17887</v>
      </c>
      <c r="I818" s="1" t="s">
        <v>10668</v>
      </c>
      <c r="J818" s="1"/>
      <c r="K818" s="1" t="s">
        <v>18336</v>
      </c>
      <c r="L818" s="1" t="s">
        <v>816</v>
      </c>
      <c r="M818" s="1" t="s">
        <v>12286</v>
      </c>
      <c r="N818" s="1" t="s">
        <v>13141</v>
      </c>
      <c r="O818" s="1" t="s">
        <v>816</v>
      </c>
      <c r="P818" s="1" t="s">
        <v>18545</v>
      </c>
      <c r="Q818" s="1" t="s">
        <v>19155</v>
      </c>
      <c r="R818" s="1" t="s">
        <v>14067</v>
      </c>
      <c r="S818" s="1" t="s">
        <v>816</v>
      </c>
      <c r="T818" s="1"/>
      <c r="U818" s="1"/>
      <c r="V818" s="1" t="s">
        <v>14079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14728</v>
      </c>
      <c r="F819" s="1" t="s">
        <v>15795</v>
      </c>
      <c r="G819" s="1" t="s">
        <v>16839</v>
      </c>
      <c r="H819" s="1" t="s">
        <v>17888</v>
      </c>
      <c r="I819" s="1" t="s">
        <v>10669</v>
      </c>
      <c r="J819" s="1"/>
      <c r="K819" s="1" t="s">
        <v>18336</v>
      </c>
      <c r="L819" s="1" t="s">
        <v>817</v>
      </c>
      <c r="M819" s="1" t="s">
        <v>12287</v>
      </c>
      <c r="N819" s="1" t="s">
        <v>13141</v>
      </c>
      <c r="O819" s="1" t="s">
        <v>817</v>
      </c>
      <c r="P819" s="1" t="s">
        <v>18545</v>
      </c>
      <c r="Q819" s="1" t="s">
        <v>19156</v>
      </c>
      <c r="R819" s="1" t="s">
        <v>14067</v>
      </c>
      <c r="S819" s="1" t="s">
        <v>817</v>
      </c>
      <c r="T819" s="1"/>
      <c r="U819" s="1"/>
      <c r="V819" s="1" t="s">
        <v>14079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14729</v>
      </c>
      <c r="F820" s="1" t="s">
        <v>15796</v>
      </c>
      <c r="G820" s="1" t="s">
        <v>16840</v>
      </c>
      <c r="H820" s="1" t="s">
        <v>17889</v>
      </c>
      <c r="I820" s="1" t="s">
        <v>10670</v>
      </c>
      <c r="J820" s="1"/>
      <c r="K820" s="1" t="s">
        <v>18336</v>
      </c>
      <c r="L820" s="1" t="s">
        <v>818</v>
      </c>
      <c r="M820" s="1" t="s">
        <v>12288</v>
      </c>
      <c r="N820" s="1" t="s">
        <v>13141</v>
      </c>
      <c r="O820" s="1" t="s">
        <v>818</v>
      </c>
      <c r="P820" s="1" t="s">
        <v>18546</v>
      </c>
      <c r="Q820" s="1" t="s">
        <v>18546</v>
      </c>
      <c r="R820" s="1" t="s">
        <v>14067</v>
      </c>
      <c r="S820" s="1" t="s">
        <v>818</v>
      </c>
      <c r="T820" s="1"/>
      <c r="U820" s="1" t="s">
        <v>19900</v>
      </c>
      <c r="V820" s="1" t="s">
        <v>14079</v>
      </c>
      <c r="W820" s="1" t="s">
        <v>818</v>
      </c>
      <c r="X820" s="1"/>
      <c r="Y820" t="s">
        <v>20158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14730</v>
      </c>
      <c r="F821" s="1" t="s">
        <v>15797</v>
      </c>
      <c r="G821" s="1" t="s">
        <v>16841</v>
      </c>
      <c r="H821" s="1" t="s">
        <v>17890</v>
      </c>
      <c r="I821" s="1" t="s">
        <v>10671</v>
      </c>
      <c r="J821" s="1"/>
      <c r="K821" s="1" t="s">
        <v>18336</v>
      </c>
      <c r="L821" s="1" t="s">
        <v>819</v>
      </c>
      <c r="M821" s="1" t="s">
        <v>12289</v>
      </c>
      <c r="N821" s="1" t="s">
        <v>13141</v>
      </c>
      <c r="O821" s="1" t="s">
        <v>819</v>
      </c>
      <c r="P821" s="1" t="s">
        <v>18547</v>
      </c>
      <c r="Q821" s="1" t="s">
        <v>19157</v>
      </c>
      <c r="R821" s="1" t="s">
        <v>14067</v>
      </c>
      <c r="S821" s="1" t="s">
        <v>819</v>
      </c>
      <c r="T821" s="1" t="s">
        <v>19686</v>
      </c>
      <c r="U821" s="1"/>
      <c r="V821" s="1" t="s">
        <v>14079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5842</v>
      </c>
      <c r="G822" s="1" t="s">
        <v>7448</v>
      </c>
      <c r="H822" s="1" t="s">
        <v>9058</v>
      </c>
      <c r="I822" s="1" t="s">
        <v>10672</v>
      </c>
      <c r="J822" s="1"/>
      <c r="K822" s="1" t="s">
        <v>18336</v>
      </c>
      <c r="L822" s="1" t="s">
        <v>820</v>
      </c>
      <c r="M822" s="1" t="s">
        <v>12290</v>
      </c>
      <c r="N822" s="1" t="s">
        <v>13141</v>
      </c>
      <c r="O822" s="1" t="s">
        <v>820</v>
      </c>
      <c r="P822" s="1" t="s">
        <v>18547</v>
      </c>
      <c r="Q822" s="1" t="s">
        <v>19158</v>
      </c>
      <c r="R822" s="1" t="s">
        <v>14067</v>
      </c>
      <c r="S822" s="1" t="s">
        <v>820</v>
      </c>
      <c r="T822" s="1"/>
      <c r="U822" s="1"/>
      <c r="V822" s="1" t="s">
        <v>14079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5843</v>
      </c>
      <c r="G823" s="1" t="s">
        <v>7449</v>
      </c>
      <c r="H823" s="1" t="s">
        <v>9059</v>
      </c>
      <c r="I823" s="1" t="s">
        <v>10673</v>
      </c>
      <c r="J823" s="1"/>
      <c r="K823" s="1" t="s">
        <v>18336</v>
      </c>
      <c r="L823" s="1" t="s">
        <v>821</v>
      </c>
      <c r="M823" s="1" t="s">
        <v>12291</v>
      </c>
      <c r="N823" s="1" t="s">
        <v>13141</v>
      </c>
      <c r="O823" s="1" t="s">
        <v>821</v>
      </c>
      <c r="P823" s="1" t="s">
        <v>18547</v>
      </c>
      <c r="Q823" s="1" t="s">
        <v>19159</v>
      </c>
      <c r="R823" s="1" t="s">
        <v>14067</v>
      </c>
      <c r="S823" s="1" t="s">
        <v>821</v>
      </c>
      <c r="T823" s="1"/>
      <c r="U823" s="1"/>
      <c r="V823" s="1" t="s">
        <v>14079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5844</v>
      </c>
      <c r="G824" s="1" t="s">
        <v>7450</v>
      </c>
      <c r="H824" s="1" t="s">
        <v>9060</v>
      </c>
      <c r="I824" s="1" t="s">
        <v>10674</v>
      </c>
      <c r="J824" s="1"/>
      <c r="K824" s="1" t="s">
        <v>18336</v>
      </c>
      <c r="L824" s="1" t="s">
        <v>822</v>
      </c>
      <c r="M824" s="1" t="s">
        <v>12292</v>
      </c>
      <c r="N824" s="1" t="s">
        <v>13141</v>
      </c>
      <c r="O824" s="1" t="s">
        <v>822</v>
      </c>
      <c r="P824" s="1" t="s">
        <v>18547</v>
      </c>
      <c r="Q824" s="1" t="s">
        <v>19160</v>
      </c>
      <c r="R824" s="1" t="s">
        <v>14067</v>
      </c>
      <c r="S824" s="1" t="s">
        <v>822</v>
      </c>
      <c r="T824" s="1"/>
      <c r="U824" s="1"/>
      <c r="V824" s="1" t="s">
        <v>14079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14731</v>
      </c>
      <c r="F825" s="1" t="s">
        <v>15798</v>
      </c>
      <c r="G825" s="1" t="s">
        <v>16842</v>
      </c>
      <c r="H825" s="1" t="s">
        <v>17891</v>
      </c>
      <c r="I825" s="1" t="s">
        <v>10675</v>
      </c>
      <c r="J825" s="1"/>
      <c r="K825" s="1" t="s">
        <v>18336</v>
      </c>
      <c r="L825" s="1" t="s">
        <v>823</v>
      </c>
      <c r="M825" s="1" t="s">
        <v>12293</v>
      </c>
      <c r="N825" s="1" t="s">
        <v>13141</v>
      </c>
      <c r="O825" s="1" t="s">
        <v>823</v>
      </c>
      <c r="P825" s="1" t="s">
        <v>18548</v>
      </c>
      <c r="Q825" s="1" t="s">
        <v>18548</v>
      </c>
      <c r="R825" s="1" t="s">
        <v>14067</v>
      </c>
      <c r="S825" s="1" t="s">
        <v>823</v>
      </c>
      <c r="T825" s="1"/>
      <c r="U825" s="1" t="s">
        <v>19901</v>
      </c>
      <c r="V825" s="1" t="s">
        <v>14079</v>
      </c>
      <c r="W825" s="1" t="s">
        <v>823</v>
      </c>
      <c r="X825" s="1" t="s">
        <v>20058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5846</v>
      </c>
      <c r="G826" s="1" t="s">
        <v>7452</v>
      </c>
      <c r="H826" s="1" t="s">
        <v>9062</v>
      </c>
      <c r="I826" s="1" t="s">
        <v>10676</v>
      </c>
      <c r="J826" s="1"/>
      <c r="K826" s="1" t="s">
        <v>18336</v>
      </c>
      <c r="L826" s="1" t="s">
        <v>824</v>
      </c>
      <c r="M826" s="1" t="s">
        <v>12294</v>
      </c>
      <c r="N826" s="1" t="s">
        <v>13141</v>
      </c>
      <c r="O826" s="1" t="s">
        <v>824</v>
      </c>
      <c r="P826" s="1" t="s">
        <v>18548</v>
      </c>
      <c r="Q826" s="1" t="s">
        <v>18548</v>
      </c>
      <c r="R826" s="1" t="s">
        <v>14067</v>
      </c>
      <c r="S826" s="1" t="s">
        <v>824</v>
      </c>
      <c r="T826" s="1"/>
      <c r="U826" s="1"/>
      <c r="V826" s="1" t="s">
        <v>14079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14732</v>
      </c>
      <c r="F827" s="1" t="s">
        <v>15799</v>
      </c>
      <c r="G827" s="1" t="s">
        <v>16843</v>
      </c>
      <c r="H827" s="1" t="s">
        <v>17892</v>
      </c>
      <c r="I827" s="1" t="s">
        <v>10677</v>
      </c>
      <c r="J827" s="1"/>
      <c r="K827" s="1" t="s">
        <v>18336</v>
      </c>
      <c r="L827" s="1" t="s">
        <v>825</v>
      </c>
      <c r="M827" s="1" t="s">
        <v>12295</v>
      </c>
      <c r="N827" s="1" t="s">
        <v>13141</v>
      </c>
      <c r="O827" s="1" t="s">
        <v>825</v>
      </c>
      <c r="P827" s="1" t="s">
        <v>18549</v>
      </c>
      <c r="Q827" s="1" t="s">
        <v>19161</v>
      </c>
      <c r="R827" s="1" t="s">
        <v>14067</v>
      </c>
      <c r="S827" s="1" t="s">
        <v>825</v>
      </c>
      <c r="T827" s="1" t="s">
        <v>19687</v>
      </c>
      <c r="U827" s="1"/>
      <c r="V827" s="1" t="s">
        <v>14079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5848</v>
      </c>
      <c r="G828" s="1" t="s">
        <v>7454</v>
      </c>
      <c r="H828" s="1" t="s">
        <v>9064</v>
      </c>
      <c r="I828" s="1" t="s">
        <v>10678</v>
      </c>
      <c r="J828" s="1"/>
      <c r="K828" s="1" t="s">
        <v>18336</v>
      </c>
      <c r="L828" s="1" t="s">
        <v>826</v>
      </c>
      <c r="M828" s="1" t="s">
        <v>12296</v>
      </c>
      <c r="N828" s="1" t="s">
        <v>13141</v>
      </c>
      <c r="O828" s="1" t="s">
        <v>826</v>
      </c>
      <c r="P828" s="1" t="s">
        <v>18549</v>
      </c>
      <c r="Q828" s="1" t="s">
        <v>19162</v>
      </c>
      <c r="R828" s="1" t="s">
        <v>14067</v>
      </c>
      <c r="S828" s="1" t="s">
        <v>826</v>
      </c>
      <c r="T828" s="1"/>
      <c r="U828" s="1"/>
      <c r="V828" s="1" t="s">
        <v>14079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14733</v>
      </c>
      <c r="F829" s="1" t="s">
        <v>15800</v>
      </c>
      <c r="G829" s="1" t="s">
        <v>16844</v>
      </c>
      <c r="H829" s="1" t="s">
        <v>17893</v>
      </c>
      <c r="I829" s="1" t="s">
        <v>10639</v>
      </c>
      <c r="J829" s="1"/>
      <c r="K829" s="1" t="s">
        <v>18336</v>
      </c>
      <c r="L829" s="1" t="s">
        <v>827</v>
      </c>
      <c r="M829" s="1" t="s">
        <v>12297</v>
      </c>
      <c r="N829" s="1" t="s">
        <v>13141</v>
      </c>
      <c r="O829" s="1" t="s">
        <v>827</v>
      </c>
      <c r="P829" s="1" t="s">
        <v>18549</v>
      </c>
      <c r="Q829" s="1" t="s">
        <v>19163</v>
      </c>
      <c r="R829" s="1" t="s">
        <v>14067</v>
      </c>
      <c r="S829" s="1" t="s">
        <v>827</v>
      </c>
      <c r="T829" s="1"/>
      <c r="U829" s="1"/>
      <c r="V829" s="1" t="s">
        <v>14079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14734</v>
      </c>
      <c r="F830" s="1" t="s">
        <v>15801</v>
      </c>
      <c r="G830" s="1" t="s">
        <v>16845</v>
      </c>
      <c r="H830" s="1" t="s">
        <v>17894</v>
      </c>
      <c r="I830" s="1" t="s">
        <v>10679</v>
      </c>
      <c r="J830" s="1"/>
      <c r="K830" s="1" t="s">
        <v>18336</v>
      </c>
      <c r="L830" s="1" t="s">
        <v>828</v>
      </c>
      <c r="M830" s="1" t="s">
        <v>12298</v>
      </c>
      <c r="N830" s="1" t="s">
        <v>13141</v>
      </c>
      <c r="O830" s="1" t="s">
        <v>828</v>
      </c>
      <c r="P830" s="1" t="s">
        <v>18549</v>
      </c>
      <c r="Q830" s="1" t="s">
        <v>19164</v>
      </c>
      <c r="R830" s="1" t="s">
        <v>14067</v>
      </c>
      <c r="S830" s="1" t="s">
        <v>828</v>
      </c>
      <c r="T830" s="1"/>
      <c r="U830" s="1"/>
      <c r="V830" s="1" t="s">
        <v>14079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14735</v>
      </c>
      <c r="F831" s="1" t="s">
        <v>15802</v>
      </c>
      <c r="G831" s="1" t="s">
        <v>16846</v>
      </c>
      <c r="H831" s="1" t="s">
        <v>17895</v>
      </c>
      <c r="I831" s="1" t="s">
        <v>10680</v>
      </c>
      <c r="J831" s="1"/>
      <c r="K831" s="1" t="s">
        <v>18336</v>
      </c>
      <c r="L831" s="1" t="s">
        <v>829</v>
      </c>
      <c r="M831" s="1" t="s">
        <v>12299</v>
      </c>
      <c r="N831" s="1" t="s">
        <v>13141</v>
      </c>
      <c r="O831" s="1" t="s">
        <v>829</v>
      </c>
      <c r="P831" s="1" t="s">
        <v>18549</v>
      </c>
      <c r="Q831" s="1" t="s">
        <v>19165</v>
      </c>
      <c r="R831" s="1" t="s">
        <v>14067</v>
      </c>
      <c r="S831" s="1" t="s">
        <v>829</v>
      </c>
      <c r="T831" s="1"/>
      <c r="U831" s="1"/>
      <c r="V831" s="1" t="s">
        <v>14079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14736</v>
      </c>
      <c r="F832" s="1" t="s">
        <v>15803</v>
      </c>
      <c r="G832" s="1" t="s">
        <v>16847</v>
      </c>
      <c r="H832" s="1" t="s">
        <v>17896</v>
      </c>
      <c r="I832" s="1" t="s">
        <v>10681</v>
      </c>
      <c r="J832" s="1"/>
      <c r="K832" s="1" t="s">
        <v>18336</v>
      </c>
      <c r="L832" s="1" t="s">
        <v>830</v>
      </c>
      <c r="M832" s="1" t="s">
        <v>12300</v>
      </c>
      <c r="N832" s="1" t="s">
        <v>13141</v>
      </c>
      <c r="O832" s="1" t="s">
        <v>830</v>
      </c>
      <c r="P832" s="1" t="s">
        <v>18549</v>
      </c>
      <c r="Q832" s="1" t="s">
        <v>19166</v>
      </c>
      <c r="R832" s="1" t="s">
        <v>14067</v>
      </c>
      <c r="S832" s="1" t="s">
        <v>830</v>
      </c>
      <c r="T832" s="1"/>
      <c r="U832" s="1"/>
      <c r="V832" s="1" t="s">
        <v>14079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14737</v>
      </c>
      <c r="F833" s="1" t="s">
        <v>15804</v>
      </c>
      <c r="G833" s="1" t="s">
        <v>16848</v>
      </c>
      <c r="H833" s="1" t="s">
        <v>17897</v>
      </c>
      <c r="I833" s="1" t="s">
        <v>10682</v>
      </c>
      <c r="J833" s="1"/>
      <c r="K833" s="1" t="s">
        <v>18336</v>
      </c>
      <c r="L833" s="1" t="s">
        <v>831</v>
      </c>
      <c r="M833" s="1" t="s">
        <v>12301</v>
      </c>
      <c r="N833" s="1" t="s">
        <v>13141</v>
      </c>
      <c r="O833" s="1" t="s">
        <v>831</v>
      </c>
      <c r="P833" s="1" t="s">
        <v>18550</v>
      </c>
      <c r="Q833" s="1" t="s">
        <v>18550</v>
      </c>
      <c r="R833" s="1" t="s">
        <v>14067</v>
      </c>
      <c r="S833" s="1" t="s">
        <v>831</v>
      </c>
      <c r="T833" s="1"/>
      <c r="U833" s="1" t="s">
        <v>19902</v>
      </c>
      <c r="V833" s="1" t="s">
        <v>14079</v>
      </c>
      <c r="W833" s="1" t="s">
        <v>831</v>
      </c>
      <c r="X833" s="1"/>
      <c r="Y833" t="s">
        <v>20159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14738</v>
      </c>
      <c r="F834" s="1" t="s">
        <v>15805</v>
      </c>
      <c r="G834" s="1" t="s">
        <v>16849</v>
      </c>
      <c r="H834" s="1" t="s">
        <v>17898</v>
      </c>
      <c r="I834" s="1" t="s">
        <v>10683</v>
      </c>
      <c r="J834" s="1"/>
      <c r="K834" s="1" t="s">
        <v>18336</v>
      </c>
      <c r="L834" s="1" t="s">
        <v>832</v>
      </c>
      <c r="M834" s="1" t="s">
        <v>12302</v>
      </c>
      <c r="N834" s="1" t="s">
        <v>13141</v>
      </c>
      <c r="O834" s="1" t="s">
        <v>832</v>
      </c>
      <c r="P834" s="1" t="s">
        <v>18550</v>
      </c>
      <c r="Q834" s="1" t="s">
        <v>18550</v>
      </c>
      <c r="R834" s="1" t="s">
        <v>14067</v>
      </c>
      <c r="S834" s="1" t="s">
        <v>832</v>
      </c>
      <c r="T834" s="1"/>
      <c r="U834" s="1"/>
      <c r="V834" s="1" t="s">
        <v>14079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14739</v>
      </c>
      <c r="F835" s="1" t="s">
        <v>15806</v>
      </c>
      <c r="G835" s="1" t="s">
        <v>16850</v>
      </c>
      <c r="H835" s="1" t="s">
        <v>17899</v>
      </c>
      <c r="I835" s="1" t="s">
        <v>10684</v>
      </c>
      <c r="J835" s="1"/>
      <c r="K835" s="1" t="s">
        <v>18336</v>
      </c>
      <c r="L835" s="1" t="s">
        <v>833</v>
      </c>
      <c r="M835" s="1" t="s">
        <v>12303</v>
      </c>
      <c r="N835" s="1" t="s">
        <v>13141</v>
      </c>
      <c r="O835" s="1" t="s">
        <v>833</v>
      </c>
      <c r="P835" s="1" t="s">
        <v>18550</v>
      </c>
      <c r="Q835" s="1" t="s">
        <v>18550</v>
      </c>
      <c r="R835" s="1" t="s">
        <v>14067</v>
      </c>
      <c r="S835" s="1" t="s">
        <v>833</v>
      </c>
      <c r="T835" s="1"/>
      <c r="U835" s="1"/>
      <c r="V835" s="1" t="s">
        <v>14079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14740</v>
      </c>
      <c r="F836" s="1" t="s">
        <v>15807</v>
      </c>
      <c r="G836" s="1" t="s">
        <v>16851</v>
      </c>
      <c r="H836" s="1" t="s">
        <v>17900</v>
      </c>
      <c r="I836" s="1" t="s">
        <v>10685</v>
      </c>
      <c r="J836" s="1"/>
      <c r="K836" s="1" t="s">
        <v>18336</v>
      </c>
      <c r="L836" s="1" t="s">
        <v>834</v>
      </c>
      <c r="M836" s="1" t="s">
        <v>12304</v>
      </c>
      <c r="N836" s="1" t="s">
        <v>13141</v>
      </c>
      <c r="O836" s="1" t="s">
        <v>834</v>
      </c>
      <c r="P836" s="1" t="s">
        <v>18550</v>
      </c>
      <c r="Q836" s="1" t="s">
        <v>18550</v>
      </c>
      <c r="R836" s="1" t="s">
        <v>14067</v>
      </c>
      <c r="S836" s="1" t="s">
        <v>834</v>
      </c>
      <c r="T836" s="1"/>
      <c r="U836" s="1"/>
      <c r="V836" s="1" t="s">
        <v>14079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14741</v>
      </c>
      <c r="F837" s="1" t="s">
        <v>15808</v>
      </c>
      <c r="G837" s="1" t="s">
        <v>16852</v>
      </c>
      <c r="H837" s="1" t="s">
        <v>17901</v>
      </c>
      <c r="I837" s="1" t="s">
        <v>10686</v>
      </c>
      <c r="J837" s="1"/>
      <c r="K837" s="1" t="s">
        <v>18336</v>
      </c>
      <c r="L837" s="1" t="s">
        <v>835</v>
      </c>
      <c r="M837" s="1" t="s">
        <v>12305</v>
      </c>
      <c r="N837" s="1" t="s">
        <v>13141</v>
      </c>
      <c r="O837" s="1" t="s">
        <v>835</v>
      </c>
      <c r="P837" s="1" t="s">
        <v>18551</v>
      </c>
      <c r="Q837" s="1" t="s">
        <v>19167</v>
      </c>
      <c r="R837" s="1" t="s">
        <v>14067</v>
      </c>
      <c r="S837" s="1" t="s">
        <v>835</v>
      </c>
      <c r="T837" s="1" t="s">
        <v>19688</v>
      </c>
      <c r="U837" s="1"/>
      <c r="V837" s="1" t="s">
        <v>14079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14742</v>
      </c>
      <c r="F838" s="1" t="s">
        <v>15809</v>
      </c>
      <c r="G838" s="1" t="s">
        <v>16853</v>
      </c>
      <c r="H838" s="1" t="s">
        <v>17902</v>
      </c>
      <c r="I838" s="1" t="s">
        <v>10687</v>
      </c>
      <c r="J838" s="1"/>
      <c r="K838" s="1" t="s">
        <v>18336</v>
      </c>
      <c r="L838" s="1" t="s">
        <v>836</v>
      </c>
      <c r="M838" s="1" t="s">
        <v>12306</v>
      </c>
      <c r="N838" s="1" t="s">
        <v>13141</v>
      </c>
      <c r="O838" s="1" t="s">
        <v>836</v>
      </c>
      <c r="P838" s="1" t="s">
        <v>18551</v>
      </c>
      <c r="Q838" s="1" t="s">
        <v>19168</v>
      </c>
      <c r="R838" s="1" t="s">
        <v>14067</v>
      </c>
      <c r="S838" s="1" t="s">
        <v>836</v>
      </c>
      <c r="T838" s="1"/>
      <c r="U838" s="1"/>
      <c r="V838" s="1" t="s">
        <v>14079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14743</v>
      </c>
      <c r="F839" s="1" t="s">
        <v>15810</v>
      </c>
      <c r="G839" s="1" t="s">
        <v>16854</v>
      </c>
      <c r="H839" s="1" t="s">
        <v>17903</v>
      </c>
      <c r="I839" s="1" t="s">
        <v>10688</v>
      </c>
      <c r="J839" s="1"/>
      <c r="K839" s="1" t="s">
        <v>18336</v>
      </c>
      <c r="L839" s="1" t="s">
        <v>837</v>
      </c>
      <c r="M839" s="1" t="s">
        <v>12307</v>
      </c>
      <c r="N839" s="1" t="s">
        <v>13141</v>
      </c>
      <c r="O839" s="1" t="s">
        <v>837</v>
      </c>
      <c r="P839" s="1" t="s">
        <v>18551</v>
      </c>
      <c r="Q839" s="1" t="s">
        <v>19169</v>
      </c>
      <c r="R839" s="1" t="s">
        <v>14067</v>
      </c>
      <c r="S839" s="1" t="s">
        <v>837</v>
      </c>
      <c r="T839" s="1"/>
      <c r="U839" s="1"/>
      <c r="V839" s="1" t="s">
        <v>14079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14744</v>
      </c>
      <c r="F840" s="1" t="s">
        <v>15811</v>
      </c>
      <c r="G840" s="1" t="s">
        <v>16855</v>
      </c>
      <c r="H840" s="1" t="s">
        <v>17904</v>
      </c>
      <c r="I840" s="1" t="s">
        <v>10689</v>
      </c>
      <c r="J840" s="1"/>
      <c r="K840" s="1" t="s">
        <v>18336</v>
      </c>
      <c r="L840" s="1" t="s">
        <v>838</v>
      </c>
      <c r="M840" s="1" t="s">
        <v>12308</v>
      </c>
      <c r="N840" s="1" t="s">
        <v>13141</v>
      </c>
      <c r="O840" s="1" t="s">
        <v>838</v>
      </c>
      <c r="P840" s="1" t="s">
        <v>18552</v>
      </c>
      <c r="Q840" s="1" t="s">
        <v>18552</v>
      </c>
      <c r="R840" s="1" t="s">
        <v>14067</v>
      </c>
      <c r="S840" s="1" t="s">
        <v>838</v>
      </c>
      <c r="T840" s="1"/>
      <c r="U840" s="1" t="s">
        <v>19903</v>
      </c>
      <c r="V840" s="1" t="s">
        <v>14079</v>
      </c>
      <c r="W840" s="1" t="s">
        <v>838</v>
      </c>
      <c r="X840" s="1"/>
      <c r="Y840" t="s">
        <v>20160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14745</v>
      </c>
      <c r="F841" s="1" t="s">
        <v>15812</v>
      </c>
      <c r="G841" s="1" t="s">
        <v>16856</v>
      </c>
      <c r="H841" s="1" t="s">
        <v>17905</v>
      </c>
      <c r="I841" s="1" t="s">
        <v>10690</v>
      </c>
      <c r="J841" s="1"/>
      <c r="K841" s="1" t="s">
        <v>18336</v>
      </c>
      <c r="L841" s="1" t="s">
        <v>839</v>
      </c>
      <c r="M841" s="1" t="s">
        <v>12309</v>
      </c>
      <c r="N841" s="1" t="s">
        <v>13141</v>
      </c>
      <c r="O841" s="1" t="s">
        <v>839</v>
      </c>
      <c r="P841" s="1" t="s">
        <v>18552</v>
      </c>
      <c r="Q841" s="1" t="s">
        <v>18552</v>
      </c>
      <c r="R841" s="1" t="s">
        <v>14067</v>
      </c>
      <c r="S841" s="1" t="s">
        <v>839</v>
      </c>
      <c r="T841" s="1"/>
      <c r="U841" s="1"/>
      <c r="V841" s="1" t="s">
        <v>14079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14746</v>
      </c>
      <c r="F842" s="1" t="s">
        <v>15813</v>
      </c>
      <c r="G842" s="1" t="s">
        <v>16857</v>
      </c>
      <c r="H842" s="1" t="s">
        <v>17906</v>
      </c>
      <c r="I842" s="1" t="s">
        <v>10691</v>
      </c>
      <c r="J842" s="1"/>
      <c r="K842" s="1" t="s">
        <v>18336</v>
      </c>
      <c r="L842" s="1" t="s">
        <v>840</v>
      </c>
      <c r="M842" s="1" t="s">
        <v>12310</v>
      </c>
      <c r="N842" s="1" t="s">
        <v>13141</v>
      </c>
      <c r="O842" s="1" t="s">
        <v>840</v>
      </c>
      <c r="P842" s="1" t="s">
        <v>18552</v>
      </c>
      <c r="Q842" s="1" t="s">
        <v>18552</v>
      </c>
      <c r="R842" s="1" t="s">
        <v>14067</v>
      </c>
      <c r="S842" s="1" t="s">
        <v>840</v>
      </c>
      <c r="T842" s="1"/>
      <c r="U842" s="1"/>
      <c r="V842" s="1" t="s">
        <v>14079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14747</v>
      </c>
      <c r="F843" s="1" t="s">
        <v>15814</v>
      </c>
      <c r="G843" s="1" t="s">
        <v>16858</v>
      </c>
      <c r="H843" s="1" t="s">
        <v>17907</v>
      </c>
      <c r="I843" s="1" t="s">
        <v>10692</v>
      </c>
      <c r="J843" s="1"/>
      <c r="K843" s="1" t="s">
        <v>18336</v>
      </c>
      <c r="L843" s="1" t="s">
        <v>841</v>
      </c>
      <c r="M843" s="1" t="s">
        <v>12311</v>
      </c>
      <c r="N843" s="1" t="s">
        <v>13141</v>
      </c>
      <c r="O843" s="1" t="s">
        <v>841</v>
      </c>
      <c r="P843" s="1" t="s">
        <v>18552</v>
      </c>
      <c r="Q843" s="1" t="s">
        <v>18552</v>
      </c>
      <c r="R843" s="1" t="s">
        <v>14067</v>
      </c>
      <c r="S843" s="1" t="s">
        <v>841</v>
      </c>
      <c r="T843" s="1"/>
      <c r="U843" s="1"/>
      <c r="V843" s="1" t="s">
        <v>14079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14748</v>
      </c>
      <c r="F844" s="1" t="s">
        <v>15815</v>
      </c>
      <c r="G844" s="1" t="s">
        <v>16859</v>
      </c>
      <c r="H844" s="1" t="s">
        <v>17908</v>
      </c>
      <c r="I844" s="1" t="s">
        <v>10693</v>
      </c>
      <c r="J844" s="1"/>
      <c r="K844" s="1" t="s">
        <v>18336</v>
      </c>
      <c r="L844" s="1" t="s">
        <v>842</v>
      </c>
      <c r="M844" s="1" t="s">
        <v>12312</v>
      </c>
      <c r="N844" s="1" t="s">
        <v>13141</v>
      </c>
      <c r="O844" s="1" t="s">
        <v>842</v>
      </c>
      <c r="P844" s="1" t="s">
        <v>18553</v>
      </c>
      <c r="Q844" s="1" t="s">
        <v>19170</v>
      </c>
      <c r="R844" s="1" t="s">
        <v>14067</v>
      </c>
      <c r="S844" s="1" t="s">
        <v>842</v>
      </c>
      <c r="T844" s="1" t="s">
        <v>19689</v>
      </c>
      <c r="U844" s="1"/>
      <c r="V844" s="1" t="s">
        <v>14079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14749</v>
      </c>
      <c r="F845" s="1" t="s">
        <v>15816</v>
      </c>
      <c r="G845" s="1" t="s">
        <v>16860</v>
      </c>
      <c r="H845" s="1" t="s">
        <v>17909</v>
      </c>
      <c r="I845" s="1" t="s">
        <v>10694</v>
      </c>
      <c r="J845" s="1"/>
      <c r="K845" s="1" t="s">
        <v>18336</v>
      </c>
      <c r="L845" s="1" t="s">
        <v>843</v>
      </c>
      <c r="M845" s="1" t="s">
        <v>12313</v>
      </c>
      <c r="N845" s="1" t="s">
        <v>13141</v>
      </c>
      <c r="O845" s="1" t="s">
        <v>843</v>
      </c>
      <c r="P845" s="1" t="s">
        <v>18553</v>
      </c>
      <c r="Q845" s="1" t="s">
        <v>19171</v>
      </c>
      <c r="R845" s="1" t="s">
        <v>14067</v>
      </c>
      <c r="S845" s="1" t="s">
        <v>843</v>
      </c>
      <c r="T845" s="1"/>
      <c r="U845" s="1"/>
      <c r="V845" s="1" t="s">
        <v>14079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5866</v>
      </c>
      <c r="G846" s="1" t="s">
        <v>7472</v>
      </c>
      <c r="H846" s="1" t="s">
        <v>9082</v>
      </c>
      <c r="I846" s="1" t="s">
        <v>10695</v>
      </c>
      <c r="J846" s="1"/>
      <c r="K846" s="1" t="s">
        <v>18336</v>
      </c>
      <c r="L846" s="1" t="s">
        <v>844</v>
      </c>
      <c r="M846" s="1" t="s">
        <v>12314</v>
      </c>
      <c r="N846" s="1" t="s">
        <v>13141</v>
      </c>
      <c r="O846" s="1" t="s">
        <v>844</v>
      </c>
      <c r="P846" s="1" t="s">
        <v>18553</v>
      </c>
      <c r="Q846" s="1" t="s">
        <v>19172</v>
      </c>
      <c r="R846" s="1" t="s">
        <v>14067</v>
      </c>
      <c r="S846" s="1" t="s">
        <v>844</v>
      </c>
      <c r="T846" s="1"/>
      <c r="U846" s="1"/>
      <c r="V846" s="1" t="s">
        <v>14079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5867</v>
      </c>
      <c r="G847" s="1" t="s">
        <v>7473</v>
      </c>
      <c r="H847" s="1" t="s">
        <v>9083</v>
      </c>
      <c r="I847" s="1" t="s">
        <v>10696</v>
      </c>
      <c r="J847" s="1"/>
      <c r="K847" s="1" t="s">
        <v>18336</v>
      </c>
      <c r="L847" s="1" t="s">
        <v>845</v>
      </c>
      <c r="M847" s="1" t="s">
        <v>12315</v>
      </c>
      <c r="N847" s="1" t="s">
        <v>13141</v>
      </c>
      <c r="O847" s="1" t="s">
        <v>845</v>
      </c>
      <c r="P847" s="1" t="s">
        <v>18553</v>
      </c>
      <c r="Q847" s="1" t="s">
        <v>19173</v>
      </c>
      <c r="R847" s="1" t="s">
        <v>14067</v>
      </c>
      <c r="S847" s="1" t="s">
        <v>845</v>
      </c>
      <c r="T847" s="1"/>
      <c r="U847" s="1"/>
      <c r="V847" s="1" t="s">
        <v>14079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14750</v>
      </c>
      <c r="F848" s="1" t="s">
        <v>15817</v>
      </c>
      <c r="G848" s="1" t="s">
        <v>16861</v>
      </c>
      <c r="H848" s="1" t="s">
        <v>17910</v>
      </c>
      <c r="I848" s="1" t="s">
        <v>10697</v>
      </c>
      <c r="J848" s="1"/>
      <c r="K848" s="1" t="s">
        <v>18336</v>
      </c>
      <c r="L848" s="1" t="s">
        <v>846</v>
      </c>
      <c r="M848" s="1" t="s">
        <v>12316</v>
      </c>
      <c r="N848" s="1" t="s">
        <v>13141</v>
      </c>
      <c r="O848" s="1" t="s">
        <v>846</v>
      </c>
      <c r="P848" s="1" t="s">
        <v>18553</v>
      </c>
      <c r="Q848" s="1" t="s">
        <v>19174</v>
      </c>
      <c r="R848" s="1" t="s">
        <v>14067</v>
      </c>
      <c r="S848" s="1" t="s">
        <v>846</v>
      </c>
      <c r="T848" s="1"/>
      <c r="U848" s="1"/>
      <c r="V848" s="1" t="s">
        <v>14079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14751</v>
      </c>
      <c r="F849" s="1" t="s">
        <v>15818</v>
      </c>
      <c r="G849" s="1" t="s">
        <v>16862</v>
      </c>
      <c r="H849" s="1" t="s">
        <v>15818</v>
      </c>
      <c r="I849" s="1" t="s">
        <v>10698</v>
      </c>
      <c r="J849" s="1"/>
      <c r="K849" s="1" t="s">
        <v>18336</v>
      </c>
      <c r="L849" s="1" t="s">
        <v>847</v>
      </c>
      <c r="M849" s="1" t="s">
        <v>12317</v>
      </c>
      <c r="N849" s="1" t="s">
        <v>13141</v>
      </c>
      <c r="O849" s="1" t="s">
        <v>847</v>
      </c>
      <c r="P849" s="1" t="s">
        <v>18554</v>
      </c>
      <c r="Q849" s="1" t="s">
        <v>18554</v>
      </c>
      <c r="R849" s="1" t="s">
        <v>14067</v>
      </c>
      <c r="S849" s="1" t="s">
        <v>847</v>
      </c>
      <c r="T849" s="1"/>
      <c r="U849" s="1" t="s">
        <v>19904</v>
      </c>
      <c r="V849" s="1" t="s">
        <v>14079</v>
      </c>
      <c r="W849" s="1" t="s">
        <v>847</v>
      </c>
      <c r="X849" s="1"/>
      <c r="Y849" t="s">
        <v>20161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14752</v>
      </c>
      <c r="F850" s="1" t="s">
        <v>15819</v>
      </c>
      <c r="G850" s="1" t="s">
        <v>16863</v>
      </c>
      <c r="H850" s="1" t="s">
        <v>17911</v>
      </c>
      <c r="I850" s="1" t="s">
        <v>10699</v>
      </c>
      <c r="J850" s="1"/>
      <c r="K850" s="1" t="s">
        <v>18336</v>
      </c>
      <c r="L850" s="1" t="s">
        <v>848</v>
      </c>
      <c r="M850" s="1" t="s">
        <v>12318</v>
      </c>
      <c r="N850" s="1" t="s">
        <v>13141</v>
      </c>
      <c r="O850" s="1" t="s">
        <v>848</v>
      </c>
      <c r="P850" s="1" t="s">
        <v>18554</v>
      </c>
      <c r="Q850" s="1" t="s">
        <v>18554</v>
      </c>
      <c r="R850" s="1" t="s">
        <v>14067</v>
      </c>
      <c r="S850" s="1" t="s">
        <v>848</v>
      </c>
      <c r="T850" s="1"/>
      <c r="U850" s="1"/>
      <c r="V850" s="1" t="s">
        <v>14079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14753</v>
      </c>
      <c r="F851" s="1" t="s">
        <v>15820</v>
      </c>
      <c r="G851" s="1" t="s">
        <v>16864</v>
      </c>
      <c r="H851" s="1" t="s">
        <v>17912</v>
      </c>
      <c r="I851" s="1" t="s">
        <v>10700</v>
      </c>
      <c r="J851" s="1"/>
      <c r="K851" s="1" t="s">
        <v>18336</v>
      </c>
      <c r="L851" s="1" t="s">
        <v>849</v>
      </c>
      <c r="M851" s="1" t="s">
        <v>12319</v>
      </c>
      <c r="N851" s="1" t="s">
        <v>13141</v>
      </c>
      <c r="O851" s="1" t="s">
        <v>849</v>
      </c>
      <c r="P851" s="1" t="s">
        <v>18554</v>
      </c>
      <c r="Q851" s="1" t="s">
        <v>18554</v>
      </c>
      <c r="R851" s="1" t="s">
        <v>14067</v>
      </c>
      <c r="S851" s="1" t="s">
        <v>849</v>
      </c>
      <c r="T851" s="1"/>
      <c r="U851" s="1"/>
      <c r="V851" s="1" t="s">
        <v>14079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7478</v>
      </c>
      <c r="H852" s="1" t="s">
        <v>9088</v>
      </c>
      <c r="I852" s="1" t="s">
        <v>10701</v>
      </c>
      <c r="J852" s="1"/>
      <c r="K852" s="1" t="s">
        <v>18336</v>
      </c>
      <c r="L852" s="1" t="s">
        <v>850</v>
      </c>
      <c r="M852" s="1" t="s">
        <v>12320</v>
      </c>
      <c r="N852" s="1" t="s">
        <v>13141</v>
      </c>
      <c r="O852" s="1" t="s">
        <v>850</v>
      </c>
      <c r="P852" s="1" t="s">
        <v>18555</v>
      </c>
      <c r="Q852" s="1" t="s">
        <v>19175</v>
      </c>
      <c r="R852" s="1" t="s">
        <v>14067</v>
      </c>
      <c r="S852" s="1" t="s">
        <v>850</v>
      </c>
      <c r="T852" s="1" t="s">
        <v>19690</v>
      </c>
      <c r="U852" s="1"/>
      <c r="V852" s="1" t="s">
        <v>14079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14754</v>
      </c>
      <c r="F853" s="1" t="s">
        <v>15821</v>
      </c>
      <c r="G853" s="1" t="s">
        <v>16865</v>
      </c>
      <c r="H853" s="1" t="s">
        <v>17913</v>
      </c>
      <c r="I853" s="1" t="s">
        <v>10702</v>
      </c>
      <c r="J853" s="1"/>
      <c r="K853" s="1" t="s">
        <v>18336</v>
      </c>
      <c r="L853" s="1" t="s">
        <v>851</v>
      </c>
      <c r="M853" s="1" t="s">
        <v>12321</v>
      </c>
      <c r="N853" s="1" t="s">
        <v>13141</v>
      </c>
      <c r="O853" s="1" t="s">
        <v>851</v>
      </c>
      <c r="P853" s="1" t="s">
        <v>18555</v>
      </c>
      <c r="Q853" s="1" t="s">
        <v>19176</v>
      </c>
      <c r="R853" s="1" t="s">
        <v>14067</v>
      </c>
      <c r="S853" s="1" t="s">
        <v>851</v>
      </c>
      <c r="T853" s="1"/>
      <c r="U853" s="1"/>
      <c r="V853" s="1" t="s">
        <v>14079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14755</v>
      </c>
      <c r="F854" s="1" t="s">
        <v>15822</v>
      </c>
      <c r="G854" s="1" t="s">
        <v>16866</v>
      </c>
      <c r="H854" s="1" t="s">
        <v>17914</v>
      </c>
      <c r="I854" s="1" t="s">
        <v>10703</v>
      </c>
      <c r="J854" s="1"/>
      <c r="K854" s="1" t="s">
        <v>18336</v>
      </c>
      <c r="L854" s="1" t="s">
        <v>852</v>
      </c>
      <c r="M854" s="1" t="s">
        <v>12322</v>
      </c>
      <c r="N854" s="1" t="s">
        <v>13141</v>
      </c>
      <c r="O854" s="1" t="s">
        <v>852</v>
      </c>
      <c r="P854" s="1" t="s">
        <v>18555</v>
      </c>
      <c r="Q854" s="1" t="s">
        <v>19177</v>
      </c>
      <c r="R854" s="1" t="s">
        <v>14067</v>
      </c>
      <c r="S854" s="1" t="s">
        <v>852</v>
      </c>
      <c r="T854" s="1"/>
      <c r="U854" s="1"/>
      <c r="V854" s="1" t="s">
        <v>14079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7481</v>
      </c>
      <c r="H855" s="1" t="s">
        <v>9091</v>
      </c>
      <c r="I855" s="1" t="s">
        <v>10704</v>
      </c>
      <c r="J855" s="1"/>
      <c r="K855" s="1" t="s">
        <v>18336</v>
      </c>
      <c r="L855" s="1" t="s">
        <v>853</v>
      </c>
      <c r="M855" s="1" t="s">
        <v>12323</v>
      </c>
      <c r="N855" s="1" t="s">
        <v>13141</v>
      </c>
      <c r="O855" s="1" t="s">
        <v>853</v>
      </c>
      <c r="P855" s="1" t="s">
        <v>18555</v>
      </c>
      <c r="Q855" s="1" t="s">
        <v>19178</v>
      </c>
      <c r="R855" s="1" t="s">
        <v>14067</v>
      </c>
      <c r="S855" s="1" t="s">
        <v>853</v>
      </c>
      <c r="T855" s="1"/>
      <c r="U855" s="1"/>
      <c r="V855" s="1" t="s">
        <v>14079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14756</v>
      </c>
      <c r="F856" s="1" t="s">
        <v>15823</v>
      </c>
      <c r="G856" s="1" t="s">
        <v>16867</v>
      </c>
      <c r="H856" s="1" t="s">
        <v>17915</v>
      </c>
      <c r="I856" s="1" t="s">
        <v>10705</v>
      </c>
      <c r="J856" s="1"/>
      <c r="K856" s="1" t="s">
        <v>18336</v>
      </c>
      <c r="L856" s="1" t="s">
        <v>854</v>
      </c>
      <c r="M856" s="1" t="s">
        <v>12324</v>
      </c>
      <c r="N856" s="1" t="s">
        <v>13141</v>
      </c>
      <c r="O856" s="1" t="s">
        <v>854</v>
      </c>
      <c r="P856" s="1" t="s">
        <v>18556</v>
      </c>
      <c r="Q856" s="1" t="s">
        <v>18556</v>
      </c>
      <c r="R856" s="1" t="s">
        <v>14067</v>
      </c>
      <c r="S856" s="1" t="s">
        <v>854</v>
      </c>
      <c r="T856" s="1"/>
      <c r="U856" s="1" t="s">
        <v>19905</v>
      </c>
      <c r="V856" s="1" t="s">
        <v>14079</v>
      </c>
      <c r="W856" s="1" t="s">
        <v>854</v>
      </c>
      <c r="X856" s="1"/>
      <c r="Y856" t="s">
        <v>20162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14757</v>
      </c>
      <c r="F857" s="1" t="s">
        <v>15824</v>
      </c>
      <c r="G857" s="1" t="s">
        <v>16868</v>
      </c>
      <c r="H857" s="1" t="s">
        <v>17916</v>
      </c>
      <c r="I857" s="1" t="s">
        <v>10706</v>
      </c>
      <c r="J857" s="1"/>
      <c r="K857" s="1" t="s">
        <v>18336</v>
      </c>
      <c r="L857" s="1" t="s">
        <v>855</v>
      </c>
      <c r="M857" s="1" t="s">
        <v>12325</v>
      </c>
      <c r="N857" s="1" t="s">
        <v>13141</v>
      </c>
      <c r="O857" s="1" t="s">
        <v>855</v>
      </c>
      <c r="P857" s="1" t="s">
        <v>18556</v>
      </c>
      <c r="Q857" s="1" t="s">
        <v>18556</v>
      </c>
      <c r="R857" s="1" t="s">
        <v>14067</v>
      </c>
      <c r="S857" s="1" t="s">
        <v>855</v>
      </c>
      <c r="T857" s="1"/>
      <c r="U857" s="1"/>
      <c r="V857" s="1" t="s">
        <v>14079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7484</v>
      </c>
      <c r="H858" s="1" t="s">
        <v>9094</v>
      </c>
      <c r="I858" s="1" t="s">
        <v>10707</v>
      </c>
      <c r="J858" s="1"/>
      <c r="K858" s="1" t="s">
        <v>18336</v>
      </c>
      <c r="L858" s="1" t="s">
        <v>856</v>
      </c>
      <c r="M858" s="1" t="s">
        <v>12326</v>
      </c>
      <c r="N858" s="1" t="s">
        <v>13141</v>
      </c>
      <c r="O858" s="1" t="s">
        <v>856</v>
      </c>
      <c r="P858" s="1" t="s">
        <v>18556</v>
      </c>
      <c r="Q858" s="1" t="s">
        <v>18556</v>
      </c>
      <c r="R858" s="1" t="s">
        <v>14067</v>
      </c>
      <c r="S858" s="1" t="s">
        <v>856</v>
      </c>
      <c r="T858" s="1"/>
      <c r="U858" s="1"/>
      <c r="V858" s="1" t="s">
        <v>14079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14758</v>
      </c>
      <c r="F859" s="1" t="s">
        <v>15825</v>
      </c>
      <c r="G859" s="1" t="s">
        <v>16869</v>
      </c>
      <c r="H859" s="1" t="s">
        <v>17917</v>
      </c>
      <c r="I859" s="1" t="s">
        <v>10708</v>
      </c>
      <c r="J859" s="1"/>
      <c r="K859" s="1" t="s">
        <v>18336</v>
      </c>
      <c r="L859" s="1" t="s">
        <v>857</v>
      </c>
      <c r="M859" s="1" t="s">
        <v>12327</v>
      </c>
      <c r="N859" s="1" t="s">
        <v>13141</v>
      </c>
      <c r="O859" s="1" t="s">
        <v>857</v>
      </c>
      <c r="P859" s="1" t="s">
        <v>18556</v>
      </c>
      <c r="Q859" s="1" t="s">
        <v>18556</v>
      </c>
      <c r="R859" s="1" t="s">
        <v>14067</v>
      </c>
      <c r="S859" s="1" t="s">
        <v>857</v>
      </c>
      <c r="T859" s="1"/>
      <c r="U859" s="1"/>
      <c r="V859" s="1" t="s">
        <v>14079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14759</v>
      </c>
      <c r="F860" s="1" t="s">
        <v>15826</v>
      </c>
      <c r="G860" s="1" t="s">
        <v>16870</v>
      </c>
      <c r="H860" s="1" t="s">
        <v>17918</v>
      </c>
      <c r="I860" s="1" t="s">
        <v>10709</v>
      </c>
      <c r="J860" s="1"/>
      <c r="K860" s="1" t="s">
        <v>18336</v>
      </c>
      <c r="L860" s="1" t="s">
        <v>858</v>
      </c>
      <c r="M860" s="1" t="s">
        <v>12328</v>
      </c>
      <c r="N860" s="1" t="s">
        <v>13141</v>
      </c>
      <c r="O860" s="1" t="s">
        <v>858</v>
      </c>
      <c r="P860" s="1" t="s">
        <v>18556</v>
      </c>
      <c r="Q860" s="1" t="s">
        <v>18556</v>
      </c>
      <c r="R860" s="1" t="s">
        <v>14067</v>
      </c>
      <c r="S860" s="1" t="s">
        <v>858</v>
      </c>
      <c r="T860" s="1"/>
      <c r="U860" s="1"/>
      <c r="V860" s="1" t="s">
        <v>14079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14760</v>
      </c>
      <c r="F861" s="1" t="s">
        <v>15827</v>
      </c>
      <c r="G861" s="1" t="s">
        <v>16871</v>
      </c>
      <c r="H861" s="1" t="s">
        <v>17919</v>
      </c>
      <c r="I861" s="1" t="s">
        <v>10710</v>
      </c>
      <c r="J861" s="1"/>
      <c r="K861" s="1" t="s">
        <v>18336</v>
      </c>
      <c r="L861" s="1" t="s">
        <v>859</v>
      </c>
      <c r="M861" s="1" t="s">
        <v>12329</v>
      </c>
      <c r="N861" s="1" t="s">
        <v>13141</v>
      </c>
      <c r="O861" s="1" t="s">
        <v>859</v>
      </c>
      <c r="P861" s="1" t="s">
        <v>18556</v>
      </c>
      <c r="Q861" s="1" t="s">
        <v>18556</v>
      </c>
      <c r="R861" s="1" t="s">
        <v>14067</v>
      </c>
      <c r="S861" s="1" t="s">
        <v>859</v>
      </c>
      <c r="T861" s="1"/>
      <c r="U861" s="1"/>
      <c r="V861" s="1" t="s">
        <v>14079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7488</v>
      </c>
      <c r="H862" s="1" t="s">
        <v>9098</v>
      </c>
      <c r="I862" s="1" t="s">
        <v>10711</v>
      </c>
      <c r="J862" s="1"/>
      <c r="K862" s="1" t="s">
        <v>18336</v>
      </c>
      <c r="L862" s="1" t="s">
        <v>860</v>
      </c>
      <c r="M862" s="1" t="s">
        <v>12330</v>
      </c>
      <c r="N862" s="1" t="s">
        <v>13141</v>
      </c>
      <c r="O862" s="1" t="s">
        <v>860</v>
      </c>
      <c r="P862" s="1" t="s">
        <v>18556</v>
      </c>
      <c r="Q862" s="1" t="s">
        <v>18556</v>
      </c>
      <c r="R862" s="1" t="s">
        <v>14067</v>
      </c>
      <c r="S862" s="1" t="s">
        <v>860</v>
      </c>
      <c r="T862" s="1"/>
      <c r="U862" s="1"/>
      <c r="V862" s="1" t="s">
        <v>14079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14761</v>
      </c>
      <c r="F863" s="1" t="s">
        <v>15828</v>
      </c>
      <c r="G863" s="1" t="s">
        <v>16872</v>
      </c>
      <c r="H863" s="1" t="s">
        <v>17920</v>
      </c>
      <c r="I863" s="1" t="s">
        <v>10712</v>
      </c>
      <c r="J863" s="1"/>
      <c r="K863" s="1" t="s">
        <v>18336</v>
      </c>
      <c r="L863" s="1" t="s">
        <v>861</v>
      </c>
      <c r="M863" s="1" t="s">
        <v>12331</v>
      </c>
      <c r="N863" s="1" t="s">
        <v>13141</v>
      </c>
      <c r="O863" s="1" t="s">
        <v>861</v>
      </c>
      <c r="P863" s="1" t="s">
        <v>18557</v>
      </c>
      <c r="Q863" s="1" t="s">
        <v>19179</v>
      </c>
      <c r="R863" s="1" t="s">
        <v>14067</v>
      </c>
      <c r="S863" s="1" t="s">
        <v>861</v>
      </c>
      <c r="T863" s="1" t="s">
        <v>19691</v>
      </c>
      <c r="U863" s="1"/>
      <c r="V863" s="1" t="s">
        <v>14079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14762</v>
      </c>
      <c r="F864" s="1" t="s">
        <v>15829</v>
      </c>
      <c r="G864" s="1" t="s">
        <v>16873</v>
      </c>
      <c r="H864" s="1" t="s">
        <v>17916</v>
      </c>
      <c r="I864" s="1" t="s">
        <v>10713</v>
      </c>
      <c r="J864" s="1"/>
      <c r="K864" s="1" t="s">
        <v>18336</v>
      </c>
      <c r="L864" s="1" t="s">
        <v>862</v>
      </c>
      <c r="M864" s="1" t="s">
        <v>12332</v>
      </c>
      <c r="N864" s="1" t="s">
        <v>13141</v>
      </c>
      <c r="O864" s="1" t="s">
        <v>862</v>
      </c>
      <c r="P864" s="1" t="s">
        <v>18557</v>
      </c>
      <c r="Q864" s="1" t="s">
        <v>19180</v>
      </c>
      <c r="R864" s="1" t="s">
        <v>14067</v>
      </c>
      <c r="S864" s="1" t="s">
        <v>862</v>
      </c>
      <c r="T864" s="1"/>
      <c r="U864" s="1"/>
      <c r="V864" s="1" t="s">
        <v>14079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14763</v>
      </c>
      <c r="F865" s="1" t="s">
        <v>15830</v>
      </c>
      <c r="G865" s="1" t="s">
        <v>16874</v>
      </c>
      <c r="H865" s="1" t="s">
        <v>17921</v>
      </c>
      <c r="I865" s="1" t="s">
        <v>10714</v>
      </c>
      <c r="J865" s="1"/>
      <c r="K865" s="1" t="s">
        <v>18336</v>
      </c>
      <c r="L865" s="1" t="s">
        <v>863</v>
      </c>
      <c r="M865" s="1" t="s">
        <v>12333</v>
      </c>
      <c r="N865" s="1" t="s">
        <v>13141</v>
      </c>
      <c r="O865" s="1" t="s">
        <v>863</v>
      </c>
      <c r="P865" s="1" t="s">
        <v>18557</v>
      </c>
      <c r="Q865" s="1" t="s">
        <v>19181</v>
      </c>
      <c r="R865" s="1" t="s">
        <v>14067</v>
      </c>
      <c r="S865" s="1" t="s">
        <v>863</v>
      </c>
      <c r="T865" s="1"/>
      <c r="U865" s="1"/>
      <c r="V865" s="1" t="s">
        <v>14079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7492</v>
      </c>
      <c r="H866" s="1" t="s">
        <v>9101</v>
      </c>
      <c r="I866" s="1" t="s">
        <v>10715</v>
      </c>
      <c r="J866" s="1"/>
      <c r="K866" s="1" t="s">
        <v>18336</v>
      </c>
      <c r="L866" s="1" t="s">
        <v>864</v>
      </c>
      <c r="M866" s="1" t="s">
        <v>12334</v>
      </c>
      <c r="N866" s="1" t="s">
        <v>13141</v>
      </c>
      <c r="O866" s="1" t="s">
        <v>864</v>
      </c>
      <c r="P866" s="1" t="s">
        <v>18557</v>
      </c>
      <c r="Q866" s="1" t="s">
        <v>19182</v>
      </c>
      <c r="R866" s="1" t="s">
        <v>14067</v>
      </c>
      <c r="S866" s="1" t="s">
        <v>864</v>
      </c>
      <c r="T866" s="1"/>
      <c r="U866" s="1"/>
      <c r="V866" s="1" t="s">
        <v>14079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14764</v>
      </c>
      <c r="F867" s="1" t="s">
        <v>15831</v>
      </c>
      <c r="G867" s="1" t="s">
        <v>16875</v>
      </c>
      <c r="H867" s="1" t="s">
        <v>17922</v>
      </c>
      <c r="I867" s="1" t="s">
        <v>10716</v>
      </c>
      <c r="J867" s="1"/>
      <c r="K867" s="1" t="s">
        <v>18336</v>
      </c>
      <c r="L867" s="1" t="s">
        <v>865</v>
      </c>
      <c r="M867" s="1" t="s">
        <v>12335</v>
      </c>
      <c r="N867" s="1" t="s">
        <v>13141</v>
      </c>
      <c r="O867" s="1" t="s">
        <v>865</v>
      </c>
      <c r="P867" s="1" t="s">
        <v>18557</v>
      </c>
      <c r="Q867" s="1" t="s">
        <v>19183</v>
      </c>
      <c r="R867" s="1" t="s">
        <v>14067</v>
      </c>
      <c r="S867" s="1" t="s">
        <v>865</v>
      </c>
      <c r="T867" s="1"/>
      <c r="U867" s="1"/>
      <c r="V867" s="1" t="s">
        <v>14079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14765</v>
      </c>
      <c r="F868" s="1" t="s">
        <v>15832</v>
      </c>
      <c r="G868" s="1" t="s">
        <v>16876</v>
      </c>
      <c r="H868" s="1" t="s">
        <v>17921</v>
      </c>
      <c r="I868" s="1" t="s">
        <v>10717</v>
      </c>
      <c r="J868" s="1"/>
      <c r="K868" s="1" t="s">
        <v>18336</v>
      </c>
      <c r="L868" s="1" t="s">
        <v>866</v>
      </c>
      <c r="M868" s="1" t="s">
        <v>12336</v>
      </c>
      <c r="N868" s="1" t="s">
        <v>13141</v>
      </c>
      <c r="O868" s="1" t="s">
        <v>866</v>
      </c>
      <c r="P868" s="1" t="s">
        <v>18557</v>
      </c>
      <c r="Q868" s="1" t="s">
        <v>19181</v>
      </c>
      <c r="R868" s="1" t="s">
        <v>14067</v>
      </c>
      <c r="S868" s="1" t="s">
        <v>866</v>
      </c>
      <c r="T868" s="1"/>
      <c r="U868" s="1"/>
      <c r="V868" s="1" t="s">
        <v>14079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14766</v>
      </c>
      <c r="F869" s="1" t="s">
        <v>15833</v>
      </c>
      <c r="G869" s="1" t="s">
        <v>16877</v>
      </c>
      <c r="H869" s="1" t="s">
        <v>17923</v>
      </c>
      <c r="I869" s="1" t="s">
        <v>10718</v>
      </c>
      <c r="J869" s="1"/>
      <c r="K869" s="1" t="s">
        <v>18336</v>
      </c>
      <c r="L869" s="1" t="s">
        <v>867</v>
      </c>
      <c r="M869" s="1" t="s">
        <v>12337</v>
      </c>
      <c r="N869" s="1" t="s">
        <v>13141</v>
      </c>
      <c r="O869" s="1" t="s">
        <v>867</v>
      </c>
      <c r="P869" s="1" t="s">
        <v>18557</v>
      </c>
      <c r="Q869" s="1" t="s">
        <v>19184</v>
      </c>
      <c r="R869" s="1" t="s">
        <v>14067</v>
      </c>
      <c r="S869" s="1" t="s">
        <v>867</v>
      </c>
      <c r="T869" s="1"/>
      <c r="U869" s="1"/>
      <c r="V869" s="1" t="s">
        <v>14079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14767</v>
      </c>
      <c r="F870" s="1" t="s">
        <v>15834</v>
      </c>
      <c r="G870" s="1" t="s">
        <v>16878</v>
      </c>
      <c r="H870" s="1" t="s">
        <v>17924</v>
      </c>
      <c r="I870" s="1" t="s">
        <v>10719</v>
      </c>
      <c r="J870" s="1"/>
      <c r="K870" s="1" t="s">
        <v>18336</v>
      </c>
      <c r="L870" s="1" t="s">
        <v>868</v>
      </c>
      <c r="M870" s="1" t="s">
        <v>12338</v>
      </c>
      <c r="N870" s="1" t="s">
        <v>13141</v>
      </c>
      <c r="O870" s="1" t="s">
        <v>868</v>
      </c>
      <c r="P870" s="1" t="s">
        <v>18557</v>
      </c>
      <c r="Q870" s="1" t="s">
        <v>19185</v>
      </c>
      <c r="R870" s="1" t="s">
        <v>14067</v>
      </c>
      <c r="S870" s="1" t="s">
        <v>868</v>
      </c>
      <c r="T870" s="1"/>
      <c r="U870" s="1"/>
      <c r="V870" s="1" t="s">
        <v>14079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14768</v>
      </c>
      <c r="F871" s="1" t="s">
        <v>15835</v>
      </c>
      <c r="G871" s="1" t="s">
        <v>16879</v>
      </c>
      <c r="H871" s="1" t="s">
        <v>17925</v>
      </c>
      <c r="I871" s="1" t="s">
        <v>10720</v>
      </c>
      <c r="J871" s="1"/>
      <c r="K871" s="1" t="s">
        <v>18336</v>
      </c>
      <c r="L871" s="1" t="s">
        <v>869</v>
      </c>
      <c r="M871" s="1" t="s">
        <v>12339</v>
      </c>
      <c r="N871" s="1" t="s">
        <v>13141</v>
      </c>
      <c r="O871" s="1" t="s">
        <v>869</v>
      </c>
      <c r="P871" s="1" t="s">
        <v>18558</v>
      </c>
      <c r="Q871" s="1" t="s">
        <v>18558</v>
      </c>
      <c r="R871" s="1" t="s">
        <v>14067</v>
      </c>
      <c r="S871" s="1" t="s">
        <v>869</v>
      </c>
      <c r="T871" s="1"/>
      <c r="U871" s="1" t="s">
        <v>19906</v>
      </c>
      <c r="V871" s="1" t="s">
        <v>14079</v>
      </c>
      <c r="W871" s="1" t="s">
        <v>869</v>
      </c>
      <c r="X871" s="1" t="s">
        <v>20059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5892</v>
      </c>
      <c r="G872" s="1" t="s">
        <v>7498</v>
      </c>
      <c r="H872" s="1" t="s">
        <v>9106</v>
      </c>
      <c r="I872" s="1" t="s">
        <v>10721</v>
      </c>
      <c r="J872" s="1"/>
      <c r="K872" s="1" t="s">
        <v>18336</v>
      </c>
      <c r="L872" s="1" t="s">
        <v>870</v>
      </c>
      <c r="M872" s="1" t="s">
        <v>12340</v>
      </c>
      <c r="N872" s="1" t="s">
        <v>13141</v>
      </c>
      <c r="O872" s="1" t="s">
        <v>870</v>
      </c>
      <c r="P872" s="1" t="s">
        <v>18558</v>
      </c>
      <c r="Q872" s="1" t="s">
        <v>18558</v>
      </c>
      <c r="R872" s="1" t="s">
        <v>14067</v>
      </c>
      <c r="S872" s="1" t="s">
        <v>870</v>
      </c>
      <c r="T872" s="1"/>
      <c r="U872" s="1"/>
      <c r="V872" s="1" t="s">
        <v>14079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14769</v>
      </c>
      <c r="F873" s="1" t="s">
        <v>15836</v>
      </c>
      <c r="G873" s="1" t="s">
        <v>16880</v>
      </c>
      <c r="H873" s="1" t="s">
        <v>17926</v>
      </c>
      <c r="I873" s="1" t="s">
        <v>10722</v>
      </c>
      <c r="J873" s="1"/>
      <c r="K873" s="1" t="s">
        <v>18336</v>
      </c>
      <c r="L873" s="1" t="s">
        <v>871</v>
      </c>
      <c r="M873" s="1" t="s">
        <v>12341</v>
      </c>
      <c r="N873" s="1" t="s">
        <v>13141</v>
      </c>
      <c r="O873" s="1" t="s">
        <v>871</v>
      </c>
      <c r="P873" s="1" t="s">
        <v>18559</v>
      </c>
      <c r="Q873" s="1" t="s">
        <v>19186</v>
      </c>
      <c r="R873" s="1" t="s">
        <v>14067</v>
      </c>
      <c r="S873" s="1" t="s">
        <v>871</v>
      </c>
      <c r="T873" s="1" t="s">
        <v>19692</v>
      </c>
      <c r="U873" s="1"/>
      <c r="V873" s="1" t="s">
        <v>14079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7500</v>
      </c>
      <c r="H874" s="1" t="s">
        <v>9108</v>
      </c>
      <c r="I874" s="1" t="s">
        <v>10723</v>
      </c>
      <c r="J874" s="1"/>
      <c r="K874" s="1" t="s">
        <v>18336</v>
      </c>
      <c r="L874" s="1" t="s">
        <v>872</v>
      </c>
      <c r="M874" s="1" t="s">
        <v>12342</v>
      </c>
      <c r="N874" s="1" t="s">
        <v>13141</v>
      </c>
      <c r="O874" s="1" t="s">
        <v>872</v>
      </c>
      <c r="P874" s="1" t="s">
        <v>18559</v>
      </c>
      <c r="Q874" s="1" t="s">
        <v>19187</v>
      </c>
      <c r="R874" s="1" t="s">
        <v>14067</v>
      </c>
      <c r="S874" s="1" t="s">
        <v>872</v>
      </c>
      <c r="T874" s="1"/>
      <c r="U874" s="1"/>
      <c r="V874" s="1" t="s">
        <v>14079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14770</v>
      </c>
      <c r="F875" s="1" t="s">
        <v>15837</v>
      </c>
      <c r="G875" s="1" t="s">
        <v>14770</v>
      </c>
      <c r="H875" s="1" t="s">
        <v>17927</v>
      </c>
      <c r="I875" s="1" t="s">
        <v>10724</v>
      </c>
      <c r="J875" s="1"/>
      <c r="K875" s="1" t="s">
        <v>18336</v>
      </c>
      <c r="L875" s="1" t="s">
        <v>873</v>
      </c>
      <c r="M875" s="1" t="s">
        <v>12343</v>
      </c>
      <c r="N875" s="1" t="s">
        <v>13141</v>
      </c>
      <c r="O875" s="1" t="s">
        <v>873</v>
      </c>
      <c r="P875" s="1" t="s">
        <v>18560</v>
      </c>
      <c r="Q875" s="1" t="s">
        <v>18560</v>
      </c>
      <c r="R875" s="1" t="s">
        <v>14067</v>
      </c>
      <c r="S875" s="1" t="s">
        <v>873</v>
      </c>
      <c r="T875" s="1"/>
      <c r="U875" s="1" t="s">
        <v>19907</v>
      </c>
      <c r="V875" s="1" t="s">
        <v>14079</v>
      </c>
      <c r="W875" s="1" t="s">
        <v>873</v>
      </c>
      <c r="X875" s="1"/>
      <c r="Y875" t="s">
        <v>20163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7501</v>
      </c>
      <c r="H876" s="1" t="s">
        <v>9110</v>
      </c>
      <c r="I876" s="1" t="s">
        <v>10725</v>
      </c>
      <c r="J876" s="1"/>
      <c r="K876" s="1" t="s">
        <v>18336</v>
      </c>
      <c r="L876" s="1" t="s">
        <v>874</v>
      </c>
      <c r="M876" s="1" t="s">
        <v>12344</v>
      </c>
      <c r="N876" s="1" t="s">
        <v>13141</v>
      </c>
      <c r="O876" s="1" t="s">
        <v>874</v>
      </c>
      <c r="P876" s="1" t="s">
        <v>18560</v>
      </c>
      <c r="Q876" s="1" t="s">
        <v>18560</v>
      </c>
      <c r="R876" s="1" t="s">
        <v>14067</v>
      </c>
      <c r="S876" s="1" t="s">
        <v>874</v>
      </c>
      <c r="T876" s="1"/>
      <c r="U876" s="1"/>
      <c r="V876" s="1" t="s">
        <v>14079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14771</v>
      </c>
      <c r="F877" s="1" t="s">
        <v>15838</v>
      </c>
      <c r="G877" s="1" t="s">
        <v>16881</v>
      </c>
      <c r="H877" s="1" t="s">
        <v>17928</v>
      </c>
      <c r="I877" s="1" t="s">
        <v>10726</v>
      </c>
      <c r="J877" s="1"/>
      <c r="K877" s="1" t="s">
        <v>18336</v>
      </c>
      <c r="L877" s="1" t="s">
        <v>875</v>
      </c>
      <c r="M877" s="1" t="s">
        <v>12345</v>
      </c>
      <c r="N877" s="1" t="s">
        <v>13141</v>
      </c>
      <c r="O877" s="1" t="s">
        <v>875</v>
      </c>
      <c r="P877" s="1" t="s">
        <v>18560</v>
      </c>
      <c r="Q877" s="1" t="s">
        <v>18560</v>
      </c>
      <c r="R877" s="1" t="s">
        <v>14067</v>
      </c>
      <c r="S877" s="1" t="s">
        <v>875</v>
      </c>
      <c r="T877" s="1"/>
      <c r="U877" s="1"/>
      <c r="V877" s="1" t="s">
        <v>14079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5897</v>
      </c>
      <c r="G878" s="1" t="s">
        <v>7503</v>
      </c>
      <c r="H878" s="1" t="s">
        <v>9112</v>
      </c>
      <c r="I878" s="1" t="s">
        <v>10727</v>
      </c>
      <c r="J878" s="1"/>
      <c r="K878" s="1" t="s">
        <v>18336</v>
      </c>
      <c r="L878" s="1" t="s">
        <v>876</v>
      </c>
      <c r="M878" s="1" t="s">
        <v>12346</v>
      </c>
      <c r="N878" s="1" t="s">
        <v>13141</v>
      </c>
      <c r="O878" s="1" t="s">
        <v>876</v>
      </c>
      <c r="P878" s="1" t="s">
        <v>18561</v>
      </c>
      <c r="Q878" s="1" t="s">
        <v>19188</v>
      </c>
      <c r="R878" s="1" t="s">
        <v>14067</v>
      </c>
      <c r="S878" s="1" t="s">
        <v>876</v>
      </c>
      <c r="T878" s="1" t="s">
        <v>19693</v>
      </c>
      <c r="U878" s="1"/>
      <c r="V878" s="1" t="s">
        <v>14079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14772</v>
      </c>
      <c r="F879" s="1" t="s">
        <v>15839</v>
      </c>
      <c r="G879" s="1" t="s">
        <v>16882</v>
      </c>
      <c r="H879" s="1" t="s">
        <v>17929</v>
      </c>
      <c r="I879" s="1" t="s">
        <v>10728</v>
      </c>
      <c r="J879" s="1"/>
      <c r="K879" s="1" t="s">
        <v>18336</v>
      </c>
      <c r="L879" s="1" t="s">
        <v>877</v>
      </c>
      <c r="M879" s="1" t="s">
        <v>12347</v>
      </c>
      <c r="N879" s="1" t="s">
        <v>13141</v>
      </c>
      <c r="O879" s="1" t="s">
        <v>877</v>
      </c>
      <c r="P879" s="1" t="s">
        <v>18561</v>
      </c>
      <c r="Q879" s="1" t="s">
        <v>19189</v>
      </c>
      <c r="R879" s="1" t="s">
        <v>14067</v>
      </c>
      <c r="S879" s="1" t="s">
        <v>877</v>
      </c>
      <c r="T879" s="1"/>
      <c r="U879" s="1"/>
      <c r="V879" s="1" t="s">
        <v>14079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5899</v>
      </c>
      <c r="G880" s="1" t="s">
        <v>7505</v>
      </c>
      <c r="H880" s="1" t="s">
        <v>9112</v>
      </c>
      <c r="I880" s="1" t="s">
        <v>10729</v>
      </c>
      <c r="J880" s="1"/>
      <c r="K880" s="1" t="s">
        <v>18336</v>
      </c>
      <c r="L880" s="1" t="s">
        <v>878</v>
      </c>
      <c r="M880" s="1" t="s">
        <v>12348</v>
      </c>
      <c r="N880" s="1" t="s">
        <v>13141</v>
      </c>
      <c r="O880" s="1" t="s">
        <v>878</v>
      </c>
      <c r="P880" s="1" t="s">
        <v>18561</v>
      </c>
      <c r="Q880" s="1" t="s">
        <v>19188</v>
      </c>
      <c r="R880" s="1" t="s">
        <v>14067</v>
      </c>
      <c r="S880" s="1" t="s">
        <v>878</v>
      </c>
      <c r="T880" s="1"/>
      <c r="U880" s="1"/>
      <c r="V880" s="1" t="s">
        <v>14079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14773</v>
      </c>
      <c r="F881" s="1" t="s">
        <v>15840</v>
      </c>
      <c r="G881" s="1" t="s">
        <v>16883</v>
      </c>
      <c r="H881" s="1" t="s">
        <v>17930</v>
      </c>
      <c r="I881" s="1" t="s">
        <v>10730</v>
      </c>
      <c r="J881" s="1"/>
      <c r="K881" s="1" t="s">
        <v>18336</v>
      </c>
      <c r="L881" s="1" t="s">
        <v>879</v>
      </c>
      <c r="M881" s="1" t="s">
        <v>12349</v>
      </c>
      <c r="N881" s="1" t="s">
        <v>13141</v>
      </c>
      <c r="O881" s="1" t="s">
        <v>879</v>
      </c>
      <c r="P881" s="1" t="s">
        <v>18562</v>
      </c>
      <c r="Q881" s="1" t="s">
        <v>18562</v>
      </c>
      <c r="R881" s="1" t="s">
        <v>14067</v>
      </c>
      <c r="S881" s="1" t="s">
        <v>879</v>
      </c>
      <c r="T881" s="1"/>
      <c r="U881" s="1" t="s">
        <v>19908</v>
      </c>
      <c r="V881" s="1" t="s">
        <v>14079</v>
      </c>
      <c r="W881" s="1" t="s">
        <v>879</v>
      </c>
      <c r="X881" s="1" t="s">
        <v>20060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5901</v>
      </c>
      <c r="G882" s="1" t="s">
        <v>7507</v>
      </c>
      <c r="H882" s="1" t="s">
        <v>9115</v>
      </c>
      <c r="I882" s="1" t="s">
        <v>10731</v>
      </c>
      <c r="J882" s="1"/>
      <c r="K882" s="1" t="s">
        <v>18336</v>
      </c>
      <c r="L882" s="1" t="s">
        <v>880</v>
      </c>
      <c r="M882" s="1" t="s">
        <v>12350</v>
      </c>
      <c r="N882" s="1" t="s">
        <v>13141</v>
      </c>
      <c r="O882" s="1" t="s">
        <v>880</v>
      </c>
      <c r="P882" s="1" t="s">
        <v>18562</v>
      </c>
      <c r="Q882" s="1" t="s">
        <v>18562</v>
      </c>
      <c r="R882" s="1" t="s">
        <v>14067</v>
      </c>
      <c r="S882" s="1" t="s">
        <v>880</v>
      </c>
      <c r="T882" s="1"/>
      <c r="U882" s="1"/>
      <c r="V882" s="1" t="s">
        <v>14079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14774</v>
      </c>
      <c r="F883" s="1" t="s">
        <v>15841</v>
      </c>
      <c r="G883" s="1" t="s">
        <v>16884</v>
      </c>
      <c r="H883" s="1" t="s">
        <v>17931</v>
      </c>
      <c r="I883" s="1" t="s">
        <v>10732</v>
      </c>
      <c r="J883" s="1"/>
      <c r="K883" s="1" t="s">
        <v>18336</v>
      </c>
      <c r="L883" s="1" t="s">
        <v>881</v>
      </c>
      <c r="M883" s="1" t="s">
        <v>12351</v>
      </c>
      <c r="N883" s="1" t="s">
        <v>13141</v>
      </c>
      <c r="O883" s="1" t="s">
        <v>881</v>
      </c>
      <c r="P883" s="1" t="s">
        <v>18562</v>
      </c>
      <c r="Q883" s="1" t="s">
        <v>18562</v>
      </c>
      <c r="R883" s="1" t="s">
        <v>14067</v>
      </c>
      <c r="S883" s="1" t="s">
        <v>881</v>
      </c>
      <c r="T883" s="1"/>
      <c r="U883" s="1"/>
      <c r="V883" s="1" t="s">
        <v>14079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7509</v>
      </c>
      <c r="H884" s="1" t="s">
        <v>9117</v>
      </c>
      <c r="I884" s="1" t="s">
        <v>10225</v>
      </c>
      <c r="J884" s="1"/>
      <c r="K884" s="1" t="s">
        <v>18336</v>
      </c>
      <c r="L884" s="1" t="s">
        <v>882</v>
      </c>
      <c r="M884" s="1" t="s">
        <v>12352</v>
      </c>
      <c r="N884" s="1" t="s">
        <v>13141</v>
      </c>
      <c r="O884" s="1" t="s">
        <v>882</v>
      </c>
      <c r="P884" s="1" t="s">
        <v>18562</v>
      </c>
      <c r="Q884" s="1" t="s">
        <v>18562</v>
      </c>
      <c r="R884" s="1" t="s">
        <v>14067</v>
      </c>
      <c r="S884" s="1" t="s">
        <v>882</v>
      </c>
      <c r="T884" s="1"/>
      <c r="U884" s="1"/>
      <c r="V884" s="1" t="s">
        <v>14079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5904</v>
      </c>
      <c r="G885" s="1" t="s">
        <v>7510</v>
      </c>
      <c r="H885" s="1" t="s">
        <v>9118</v>
      </c>
      <c r="I885" s="1" t="s">
        <v>10733</v>
      </c>
      <c r="J885" s="1"/>
      <c r="K885" s="1" t="s">
        <v>18336</v>
      </c>
      <c r="L885" s="1" t="s">
        <v>883</v>
      </c>
      <c r="M885" s="1" t="s">
        <v>12353</v>
      </c>
      <c r="N885" s="1" t="s">
        <v>13141</v>
      </c>
      <c r="O885" s="1" t="s">
        <v>883</v>
      </c>
      <c r="P885" s="1" t="s">
        <v>18562</v>
      </c>
      <c r="Q885" s="1" t="s">
        <v>18562</v>
      </c>
      <c r="R885" s="1" t="s">
        <v>14067</v>
      </c>
      <c r="S885" s="1" t="s">
        <v>883</v>
      </c>
      <c r="T885" s="1"/>
      <c r="U885" s="1"/>
      <c r="V885" s="1" t="s">
        <v>14079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5905</v>
      </c>
      <c r="G886" s="1" t="s">
        <v>7511</v>
      </c>
      <c r="H886" s="1" t="s">
        <v>9119</v>
      </c>
      <c r="I886" s="1" t="s">
        <v>10734</v>
      </c>
      <c r="J886" s="1"/>
      <c r="K886" s="1" t="s">
        <v>18336</v>
      </c>
      <c r="L886" s="1" t="s">
        <v>884</v>
      </c>
      <c r="M886" s="1" t="s">
        <v>12354</v>
      </c>
      <c r="N886" s="1" t="s">
        <v>13141</v>
      </c>
      <c r="O886" s="1" t="s">
        <v>884</v>
      </c>
      <c r="P886" s="1" t="s">
        <v>18562</v>
      </c>
      <c r="Q886" s="1" t="s">
        <v>18562</v>
      </c>
      <c r="R886" s="1" t="s">
        <v>14067</v>
      </c>
      <c r="S886" s="1" t="s">
        <v>884</v>
      </c>
      <c r="T886" s="1"/>
      <c r="U886" s="1"/>
      <c r="V886" s="1" t="s">
        <v>14079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14775</v>
      </c>
      <c r="F887" s="1" t="s">
        <v>15842</v>
      </c>
      <c r="G887" s="1" t="s">
        <v>16885</v>
      </c>
      <c r="H887" s="1" t="s">
        <v>17932</v>
      </c>
      <c r="I887" s="1" t="s">
        <v>10735</v>
      </c>
      <c r="J887" s="1"/>
      <c r="K887" s="1" t="s">
        <v>18336</v>
      </c>
      <c r="L887" s="1" t="s">
        <v>885</v>
      </c>
      <c r="M887" s="1" t="s">
        <v>12355</v>
      </c>
      <c r="N887" s="1" t="s">
        <v>13141</v>
      </c>
      <c r="O887" s="1" t="s">
        <v>885</v>
      </c>
      <c r="P887" s="1" t="s">
        <v>18563</v>
      </c>
      <c r="Q887" s="1" t="s">
        <v>19190</v>
      </c>
      <c r="R887" s="1" t="s">
        <v>14067</v>
      </c>
      <c r="S887" s="1" t="s">
        <v>885</v>
      </c>
      <c r="T887" s="1" t="s">
        <v>19694</v>
      </c>
      <c r="U887" s="1"/>
      <c r="V887" s="1" t="s">
        <v>14079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5907</v>
      </c>
      <c r="G888" s="1" t="s">
        <v>7513</v>
      </c>
      <c r="H888" s="1" t="s">
        <v>9121</v>
      </c>
      <c r="I888" s="1" t="s">
        <v>10736</v>
      </c>
      <c r="J888" s="1"/>
      <c r="K888" s="1" t="s">
        <v>18336</v>
      </c>
      <c r="L888" s="1" t="s">
        <v>886</v>
      </c>
      <c r="M888" s="1" t="s">
        <v>12356</v>
      </c>
      <c r="N888" s="1" t="s">
        <v>13141</v>
      </c>
      <c r="O888" s="1" t="s">
        <v>886</v>
      </c>
      <c r="P888" s="1" t="s">
        <v>18563</v>
      </c>
      <c r="Q888" s="1" t="s">
        <v>19191</v>
      </c>
      <c r="R888" s="1" t="s">
        <v>14067</v>
      </c>
      <c r="S888" s="1" t="s">
        <v>886</v>
      </c>
      <c r="T888" s="1"/>
      <c r="U888" s="1"/>
      <c r="V888" s="1" t="s">
        <v>14079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14776</v>
      </c>
      <c r="F889" s="1" t="s">
        <v>15843</v>
      </c>
      <c r="G889" s="1" t="s">
        <v>16886</v>
      </c>
      <c r="H889" s="1" t="s">
        <v>17933</v>
      </c>
      <c r="I889" s="1" t="s">
        <v>10737</v>
      </c>
      <c r="J889" s="1"/>
      <c r="K889" s="1" t="s">
        <v>18336</v>
      </c>
      <c r="L889" s="1" t="s">
        <v>887</v>
      </c>
      <c r="M889" s="1" t="s">
        <v>12357</v>
      </c>
      <c r="N889" s="1" t="s">
        <v>13141</v>
      </c>
      <c r="O889" s="1" t="s">
        <v>887</v>
      </c>
      <c r="P889" s="1" t="s">
        <v>18563</v>
      </c>
      <c r="Q889" s="1" t="s">
        <v>19192</v>
      </c>
      <c r="R889" s="1" t="s">
        <v>14067</v>
      </c>
      <c r="S889" s="1" t="s">
        <v>887</v>
      </c>
      <c r="T889" s="1"/>
      <c r="U889" s="1"/>
      <c r="V889" s="1" t="s">
        <v>14079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7515</v>
      </c>
      <c r="H890" s="1" t="s">
        <v>9123</v>
      </c>
      <c r="I890" s="1" t="s">
        <v>10738</v>
      </c>
      <c r="J890" s="1"/>
      <c r="K890" s="1" t="s">
        <v>18336</v>
      </c>
      <c r="L890" s="1" t="s">
        <v>888</v>
      </c>
      <c r="M890" s="1" t="s">
        <v>12358</v>
      </c>
      <c r="N890" s="1" t="s">
        <v>13141</v>
      </c>
      <c r="O890" s="1" t="s">
        <v>888</v>
      </c>
      <c r="P890" s="1" t="s">
        <v>18563</v>
      </c>
      <c r="Q890" s="1" t="s">
        <v>19193</v>
      </c>
      <c r="R890" s="1" t="s">
        <v>14067</v>
      </c>
      <c r="S890" s="1" t="s">
        <v>888</v>
      </c>
      <c r="T890" s="1"/>
      <c r="U890" s="1"/>
      <c r="V890" s="1" t="s">
        <v>14079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7516</v>
      </c>
      <c r="H891" s="1" t="s">
        <v>9124</v>
      </c>
      <c r="I891" s="1" t="s">
        <v>10739</v>
      </c>
      <c r="J891" s="1"/>
      <c r="K891" s="1" t="s">
        <v>18336</v>
      </c>
      <c r="L891" s="1" t="s">
        <v>889</v>
      </c>
      <c r="M891" s="1" t="s">
        <v>12359</v>
      </c>
      <c r="N891" s="1" t="s">
        <v>13141</v>
      </c>
      <c r="O891" s="1" t="s">
        <v>889</v>
      </c>
      <c r="P891" s="1" t="s">
        <v>18563</v>
      </c>
      <c r="Q891" s="1" t="s">
        <v>19194</v>
      </c>
      <c r="R891" s="1" t="s">
        <v>14067</v>
      </c>
      <c r="S891" s="1" t="s">
        <v>889</v>
      </c>
      <c r="T891" s="1"/>
      <c r="U891" s="1"/>
      <c r="V891" s="1" t="s">
        <v>14079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14777</v>
      </c>
      <c r="F892" s="1" t="s">
        <v>15844</v>
      </c>
      <c r="G892" s="1" t="s">
        <v>16887</v>
      </c>
      <c r="H892" s="1" t="s">
        <v>17934</v>
      </c>
      <c r="I892" s="1" t="s">
        <v>10740</v>
      </c>
      <c r="J892" s="1"/>
      <c r="K892" s="1" t="s">
        <v>18336</v>
      </c>
      <c r="L892" s="1" t="s">
        <v>890</v>
      </c>
      <c r="M892" s="1" t="s">
        <v>12360</v>
      </c>
      <c r="N892" s="1" t="s">
        <v>13141</v>
      </c>
      <c r="O892" s="1" t="s">
        <v>890</v>
      </c>
      <c r="P892" s="1" t="s">
        <v>18563</v>
      </c>
      <c r="Q892" s="1" t="s">
        <v>19195</v>
      </c>
      <c r="R892" s="1" t="s">
        <v>14067</v>
      </c>
      <c r="S892" s="1" t="s">
        <v>890</v>
      </c>
      <c r="T892" s="1"/>
      <c r="U892" s="1"/>
      <c r="V892" s="1" t="s">
        <v>14079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14778</v>
      </c>
      <c r="F893" s="1" t="s">
        <v>15845</v>
      </c>
      <c r="G893" s="1" t="s">
        <v>16888</v>
      </c>
      <c r="H893" s="1" t="s">
        <v>17935</v>
      </c>
      <c r="I893" s="1" t="s">
        <v>10741</v>
      </c>
      <c r="J893" s="1"/>
      <c r="K893" s="1" t="s">
        <v>18336</v>
      </c>
      <c r="L893" s="1" t="s">
        <v>891</v>
      </c>
      <c r="M893" s="1" t="s">
        <v>12361</v>
      </c>
      <c r="N893" s="1" t="s">
        <v>13141</v>
      </c>
      <c r="O893" s="1" t="s">
        <v>891</v>
      </c>
      <c r="P893" s="1" t="s">
        <v>18564</v>
      </c>
      <c r="Q893" s="1" t="s">
        <v>18564</v>
      </c>
      <c r="R893" s="1" t="s">
        <v>14067</v>
      </c>
      <c r="S893" s="1" t="s">
        <v>891</v>
      </c>
      <c r="T893" s="1"/>
      <c r="U893" s="1" t="s">
        <v>19909</v>
      </c>
      <c r="V893" s="1" t="s">
        <v>14079</v>
      </c>
      <c r="W893" s="1" t="s">
        <v>891</v>
      </c>
      <c r="X893" s="1"/>
      <c r="Y893" t="s">
        <v>20164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5912</v>
      </c>
      <c r="G894" s="1" t="s">
        <v>7519</v>
      </c>
      <c r="H894" s="1" t="s">
        <v>9127</v>
      </c>
      <c r="I894" s="1" t="s">
        <v>10742</v>
      </c>
      <c r="J894" s="1"/>
      <c r="K894" s="1" t="s">
        <v>18336</v>
      </c>
      <c r="L894" s="1" t="s">
        <v>892</v>
      </c>
      <c r="M894" s="1" t="s">
        <v>12362</v>
      </c>
      <c r="N894" s="1" t="s">
        <v>13141</v>
      </c>
      <c r="O894" s="1" t="s">
        <v>892</v>
      </c>
      <c r="P894" s="1" t="s">
        <v>18565</v>
      </c>
      <c r="Q894" s="1" t="s">
        <v>19196</v>
      </c>
      <c r="R894" s="1" t="s">
        <v>14067</v>
      </c>
      <c r="S894" s="1" t="s">
        <v>892</v>
      </c>
      <c r="T894" s="1" t="s">
        <v>19695</v>
      </c>
      <c r="U894" s="1"/>
      <c r="V894" s="1" t="s">
        <v>14079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7520</v>
      </c>
      <c r="H895" s="1" t="s">
        <v>9128</v>
      </c>
      <c r="I895" s="1" t="s">
        <v>10743</v>
      </c>
      <c r="J895" s="1"/>
      <c r="K895" s="1" t="s">
        <v>18336</v>
      </c>
      <c r="L895" s="1" t="s">
        <v>893</v>
      </c>
      <c r="M895" s="1" t="s">
        <v>12363</v>
      </c>
      <c r="N895" s="1" t="s">
        <v>13141</v>
      </c>
      <c r="O895" s="1" t="s">
        <v>893</v>
      </c>
      <c r="P895" s="1" t="s">
        <v>18565</v>
      </c>
      <c r="Q895" s="1" t="s">
        <v>19197</v>
      </c>
      <c r="R895" s="1" t="s">
        <v>14067</v>
      </c>
      <c r="S895" s="1" t="s">
        <v>893</v>
      </c>
      <c r="T895" s="1"/>
      <c r="U895" s="1"/>
      <c r="V895" s="1" t="s">
        <v>14079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14779</v>
      </c>
      <c r="F896" s="1" t="s">
        <v>15846</v>
      </c>
      <c r="G896" s="1" t="s">
        <v>16889</v>
      </c>
      <c r="H896" s="1" t="s">
        <v>17926</v>
      </c>
      <c r="I896" s="1" t="s">
        <v>10744</v>
      </c>
      <c r="J896" s="1"/>
      <c r="K896" s="1" t="s">
        <v>18336</v>
      </c>
      <c r="L896" s="1" t="s">
        <v>894</v>
      </c>
      <c r="M896" s="1" t="s">
        <v>12364</v>
      </c>
      <c r="N896" s="1" t="s">
        <v>13141</v>
      </c>
      <c r="O896" s="1" t="s">
        <v>894</v>
      </c>
      <c r="P896" s="1" t="s">
        <v>18565</v>
      </c>
      <c r="Q896" s="1" t="s">
        <v>19198</v>
      </c>
      <c r="R896" s="1" t="s">
        <v>14067</v>
      </c>
      <c r="S896" s="1" t="s">
        <v>894</v>
      </c>
      <c r="T896" s="1"/>
      <c r="U896" s="1"/>
      <c r="V896" s="1" t="s">
        <v>14079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5915</v>
      </c>
      <c r="G897" s="1" t="s">
        <v>7522</v>
      </c>
      <c r="H897" s="1" t="s">
        <v>9088</v>
      </c>
      <c r="I897" s="1" t="s">
        <v>10745</v>
      </c>
      <c r="J897" s="1"/>
      <c r="K897" s="1" t="s">
        <v>18336</v>
      </c>
      <c r="L897" s="1" t="s">
        <v>895</v>
      </c>
      <c r="M897" s="1" t="s">
        <v>12365</v>
      </c>
      <c r="N897" s="1" t="s">
        <v>13141</v>
      </c>
      <c r="O897" s="1" t="s">
        <v>895</v>
      </c>
      <c r="P897" s="1" t="s">
        <v>18566</v>
      </c>
      <c r="Q897" s="1" t="s">
        <v>18566</v>
      </c>
      <c r="R897" s="1" t="s">
        <v>14067</v>
      </c>
      <c r="S897" s="1" t="s">
        <v>895</v>
      </c>
      <c r="T897" s="1"/>
      <c r="U897" s="1" t="s">
        <v>19910</v>
      </c>
      <c r="V897" s="1" t="s">
        <v>14079</v>
      </c>
      <c r="W897" s="1" t="s">
        <v>895</v>
      </c>
      <c r="X897" s="1"/>
      <c r="Y897" t="s">
        <v>20165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14780</v>
      </c>
      <c r="F898" s="1" t="s">
        <v>15847</v>
      </c>
      <c r="G898" s="1" t="s">
        <v>16890</v>
      </c>
      <c r="H898" s="1" t="s">
        <v>17936</v>
      </c>
      <c r="I898" s="1" t="s">
        <v>10746</v>
      </c>
      <c r="J898" s="1"/>
      <c r="K898" s="1" t="s">
        <v>18336</v>
      </c>
      <c r="L898" s="1" t="s">
        <v>896</v>
      </c>
      <c r="M898" s="1" t="s">
        <v>12366</v>
      </c>
      <c r="N898" s="1" t="s">
        <v>13141</v>
      </c>
      <c r="O898" s="1" t="s">
        <v>896</v>
      </c>
      <c r="P898" s="1" t="s">
        <v>18566</v>
      </c>
      <c r="Q898" s="1" t="s">
        <v>18566</v>
      </c>
      <c r="R898" s="1" t="s">
        <v>14067</v>
      </c>
      <c r="S898" s="1" t="s">
        <v>896</v>
      </c>
      <c r="T898" s="1"/>
      <c r="U898" s="1"/>
      <c r="V898" s="1" t="s">
        <v>14079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14781</v>
      </c>
      <c r="F899" s="1" t="s">
        <v>15848</v>
      </c>
      <c r="G899" s="1" t="s">
        <v>16891</v>
      </c>
      <c r="H899" s="1" t="s">
        <v>17937</v>
      </c>
      <c r="I899" s="1" t="s">
        <v>10747</v>
      </c>
      <c r="J899" s="1"/>
      <c r="K899" s="1" t="s">
        <v>18336</v>
      </c>
      <c r="L899" s="1" t="s">
        <v>897</v>
      </c>
      <c r="M899" s="1" t="s">
        <v>12367</v>
      </c>
      <c r="N899" s="1" t="s">
        <v>13141</v>
      </c>
      <c r="O899" s="1" t="s">
        <v>897</v>
      </c>
      <c r="P899" s="1" t="s">
        <v>18566</v>
      </c>
      <c r="Q899" s="1" t="s">
        <v>18566</v>
      </c>
      <c r="R899" s="1" t="s">
        <v>14067</v>
      </c>
      <c r="S899" s="1" t="s">
        <v>897</v>
      </c>
      <c r="T899" s="1"/>
      <c r="U899" s="1"/>
      <c r="V899" s="1" t="s">
        <v>14079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14782</v>
      </c>
      <c r="F900" s="1" t="s">
        <v>15849</v>
      </c>
      <c r="G900" s="1" t="s">
        <v>16892</v>
      </c>
      <c r="H900" s="1" t="s">
        <v>17938</v>
      </c>
      <c r="I900" s="1" t="s">
        <v>10748</v>
      </c>
      <c r="J900" s="1"/>
      <c r="K900" s="1" t="s">
        <v>18336</v>
      </c>
      <c r="L900" s="1" t="s">
        <v>898</v>
      </c>
      <c r="M900" s="1" t="s">
        <v>12368</v>
      </c>
      <c r="N900" s="1" t="s">
        <v>13141</v>
      </c>
      <c r="O900" s="1" t="s">
        <v>898</v>
      </c>
      <c r="P900" s="1" t="s">
        <v>18567</v>
      </c>
      <c r="Q900" s="1" t="s">
        <v>19199</v>
      </c>
      <c r="R900" s="1" t="s">
        <v>14067</v>
      </c>
      <c r="S900" s="1" t="s">
        <v>898</v>
      </c>
      <c r="T900" s="1" t="s">
        <v>19696</v>
      </c>
      <c r="U900" s="1"/>
      <c r="V900" s="1" t="s">
        <v>14079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14783</v>
      </c>
      <c r="F901" s="1" t="s">
        <v>15850</v>
      </c>
      <c r="G901" s="1" t="s">
        <v>16893</v>
      </c>
      <c r="H901" s="1" t="s">
        <v>17939</v>
      </c>
      <c r="I901" s="1" t="s">
        <v>10749</v>
      </c>
      <c r="J901" s="1"/>
      <c r="K901" s="1" t="s">
        <v>18336</v>
      </c>
      <c r="L901" s="1" t="s">
        <v>899</v>
      </c>
      <c r="M901" s="1" t="s">
        <v>12369</v>
      </c>
      <c r="N901" s="1" t="s">
        <v>13141</v>
      </c>
      <c r="O901" s="1" t="s">
        <v>899</v>
      </c>
      <c r="P901" s="1" t="s">
        <v>18567</v>
      </c>
      <c r="Q901" s="1" t="s">
        <v>19200</v>
      </c>
      <c r="R901" s="1" t="s">
        <v>14067</v>
      </c>
      <c r="S901" s="1" t="s">
        <v>899</v>
      </c>
      <c r="T901" s="1"/>
      <c r="U901" s="1"/>
      <c r="V901" s="1" t="s">
        <v>14079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5920</v>
      </c>
      <c r="G902" s="1" t="s">
        <v>7527</v>
      </c>
      <c r="H902" s="1" t="s">
        <v>9133</v>
      </c>
      <c r="I902" s="1" t="s">
        <v>10750</v>
      </c>
      <c r="J902" s="1"/>
      <c r="K902" s="1" t="s">
        <v>18336</v>
      </c>
      <c r="L902" s="1" t="s">
        <v>900</v>
      </c>
      <c r="M902" s="1" t="s">
        <v>12370</v>
      </c>
      <c r="N902" s="1" t="s">
        <v>13141</v>
      </c>
      <c r="O902" s="1" t="s">
        <v>900</v>
      </c>
      <c r="P902" s="1" t="s">
        <v>18567</v>
      </c>
      <c r="Q902" s="1" t="s">
        <v>19201</v>
      </c>
      <c r="R902" s="1" t="s">
        <v>14067</v>
      </c>
      <c r="S902" s="1" t="s">
        <v>900</v>
      </c>
      <c r="T902" s="1"/>
      <c r="U902" s="1"/>
      <c r="V902" s="1" t="s">
        <v>14079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14784</v>
      </c>
      <c r="F903" s="1" t="s">
        <v>15851</v>
      </c>
      <c r="G903" s="1" t="s">
        <v>16894</v>
      </c>
      <c r="H903" s="1" t="s">
        <v>17938</v>
      </c>
      <c r="I903" s="1" t="s">
        <v>10751</v>
      </c>
      <c r="J903" s="1"/>
      <c r="K903" s="1" t="s">
        <v>18336</v>
      </c>
      <c r="L903" s="1" t="s">
        <v>901</v>
      </c>
      <c r="M903" s="1" t="s">
        <v>12371</v>
      </c>
      <c r="N903" s="1" t="s">
        <v>13141</v>
      </c>
      <c r="O903" s="1" t="s">
        <v>901</v>
      </c>
      <c r="P903" s="1" t="s">
        <v>18568</v>
      </c>
      <c r="Q903" s="1" t="s">
        <v>18568</v>
      </c>
      <c r="R903" s="1" t="s">
        <v>14067</v>
      </c>
      <c r="S903" s="1" t="s">
        <v>901</v>
      </c>
      <c r="T903" s="1"/>
      <c r="U903" s="1" t="s">
        <v>19911</v>
      </c>
      <c r="V903" s="1" t="s">
        <v>14079</v>
      </c>
      <c r="W903" s="1" t="s">
        <v>901</v>
      </c>
      <c r="X903" s="1" t="s">
        <v>20061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14785</v>
      </c>
      <c r="F904" s="1" t="s">
        <v>15852</v>
      </c>
      <c r="G904" s="1" t="s">
        <v>16895</v>
      </c>
      <c r="H904" s="1" t="s">
        <v>17940</v>
      </c>
      <c r="I904" s="1" t="s">
        <v>10752</v>
      </c>
      <c r="J904" s="1"/>
      <c r="K904" s="1" t="s">
        <v>18336</v>
      </c>
      <c r="L904" s="1" t="s">
        <v>902</v>
      </c>
      <c r="M904" s="1" t="s">
        <v>12372</v>
      </c>
      <c r="N904" s="1" t="s">
        <v>13141</v>
      </c>
      <c r="O904" s="1" t="s">
        <v>902</v>
      </c>
      <c r="P904" s="1" t="s">
        <v>18568</v>
      </c>
      <c r="Q904" s="1" t="s">
        <v>18568</v>
      </c>
      <c r="R904" s="1" t="s">
        <v>14067</v>
      </c>
      <c r="S904" s="1" t="s">
        <v>902</v>
      </c>
      <c r="T904" s="1"/>
      <c r="U904" s="1"/>
      <c r="V904" s="1" t="s">
        <v>14079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14786</v>
      </c>
      <c r="F905" s="1" t="s">
        <v>15853</v>
      </c>
      <c r="G905" s="1" t="s">
        <v>16896</v>
      </c>
      <c r="H905" s="1" t="s">
        <v>17941</v>
      </c>
      <c r="I905" s="1" t="s">
        <v>10753</v>
      </c>
      <c r="J905" s="1"/>
      <c r="K905" s="1" t="s">
        <v>18336</v>
      </c>
      <c r="L905" s="1" t="s">
        <v>903</v>
      </c>
      <c r="M905" s="1" t="s">
        <v>12373</v>
      </c>
      <c r="N905" s="1" t="s">
        <v>13141</v>
      </c>
      <c r="O905" s="1" t="s">
        <v>903</v>
      </c>
      <c r="P905" s="1" t="s">
        <v>18568</v>
      </c>
      <c r="Q905" s="1" t="s">
        <v>18568</v>
      </c>
      <c r="R905" s="1" t="s">
        <v>14067</v>
      </c>
      <c r="S905" s="1" t="s">
        <v>903</v>
      </c>
      <c r="T905" s="1"/>
      <c r="U905" s="1"/>
      <c r="V905" s="1" t="s">
        <v>14079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14787</v>
      </c>
      <c r="F906" s="1" t="s">
        <v>15854</v>
      </c>
      <c r="G906" s="1" t="s">
        <v>16897</v>
      </c>
      <c r="H906" s="1" t="s">
        <v>17942</v>
      </c>
      <c r="I906" s="1" t="s">
        <v>10754</v>
      </c>
      <c r="J906" s="1"/>
      <c r="K906" s="1" t="s">
        <v>18336</v>
      </c>
      <c r="L906" s="1" t="s">
        <v>904</v>
      </c>
      <c r="M906" s="1" t="s">
        <v>12374</v>
      </c>
      <c r="N906" s="1" t="s">
        <v>13141</v>
      </c>
      <c r="O906" s="1" t="s">
        <v>904</v>
      </c>
      <c r="P906" s="1" t="s">
        <v>18568</v>
      </c>
      <c r="Q906" s="1" t="s">
        <v>18568</v>
      </c>
      <c r="R906" s="1" t="s">
        <v>14067</v>
      </c>
      <c r="S906" s="1" t="s">
        <v>904</v>
      </c>
      <c r="T906" s="1"/>
      <c r="U906" s="1"/>
      <c r="V906" s="1" t="s">
        <v>14079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5925</v>
      </c>
      <c r="G907" s="1" t="s">
        <v>7532</v>
      </c>
      <c r="H907" s="1" t="s">
        <v>9137</v>
      </c>
      <c r="I907" s="1" t="s">
        <v>9951</v>
      </c>
      <c r="J907" s="1"/>
      <c r="K907" s="1" t="s">
        <v>18336</v>
      </c>
      <c r="L907" s="1" t="s">
        <v>905</v>
      </c>
      <c r="M907" s="1" t="s">
        <v>12375</v>
      </c>
      <c r="N907" s="1" t="s">
        <v>13141</v>
      </c>
      <c r="O907" s="1" t="s">
        <v>905</v>
      </c>
      <c r="P907" s="1" t="s">
        <v>18568</v>
      </c>
      <c r="Q907" s="1" t="s">
        <v>18568</v>
      </c>
      <c r="R907" s="1" t="s">
        <v>14067</v>
      </c>
      <c r="S907" s="1" t="s">
        <v>905</v>
      </c>
      <c r="T907" s="1"/>
      <c r="U907" s="1"/>
      <c r="V907" s="1" t="s">
        <v>14079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14788</v>
      </c>
      <c r="F908" s="1" t="s">
        <v>15855</v>
      </c>
      <c r="G908" s="1" t="s">
        <v>16898</v>
      </c>
      <c r="H908" s="1" t="s">
        <v>17943</v>
      </c>
      <c r="I908" s="1" t="s">
        <v>10755</v>
      </c>
      <c r="J908" s="1"/>
      <c r="K908" s="1" t="s">
        <v>18336</v>
      </c>
      <c r="L908" s="1" t="s">
        <v>906</v>
      </c>
      <c r="M908" s="1" t="s">
        <v>12376</v>
      </c>
      <c r="N908" s="1" t="s">
        <v>13141</v>
      </c>
      <c r="O908" s="1" t="s">
        <v>906</v>
      </c>
      <c r="P908" s="1" t="s">
        <v>18568</v>
      </c>
      <c r="Q908" s="1" t="s">
        <v>18568</v>
      </c>
      <c r="R908" s="1" t="s">
        <v>14067</v>
      </c>
      <c r="S908" s="1" t="s">
        <v>906</v>
      </c>
      <c r="T908" s="1"/>
      <c r="U908" s="1"/>
      <c r="V908" s="1" t="s">
        <v>14079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14789</v>
      </c>
      <c r="F909" s="1" t="s">
        <v>14789</v>
      </c>
      <c r="G909" s="1" t="s">
        <v>16899</v>
      </c>
      <c r="H909" s="1" t="s">
        <v>17944</v>
      </c>
      <c r="I909" s="1" t="s">
        <v>10756</v>
      </c>
      <c r="J909" s="1"/>
      <c r="K909" s="1" t="s">
        <v>18336</v>
      </c>
      <c r="L909" s="1" t="s">
        <v>907</v>
      </c>
      <c r="M909" s="1" t="s">
        <v>12377</v>
      </c>
      <c r="N909" s="1" t="s">
        <v>13141</v>
      </c>
      <c r="O909" s="1" t="s">
        <v>907</v>
      </c>
      <c r="P909" s="1" t="s">
        <v>18568</v>
      </c>
      <c r="Q909" s="1" t="s">
        <v>18568</v>
      </c>
      <c r="R909" s="1" t="s">
        <v>14067</v>
      </c>
      <c r="S909" s="1" t="s">
        <v>907</v>
      </c>
      <c r="T909" s="1"/>
      <c r="U909" s="1"/>
      <c r="V909" s="1" t="s">
        <v>14079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14790</v>
      </c>
      <c r="F910" s="1" t="s">
        <v>15856</v>
      </c>
      <c r="G910" s="1" t="s">
        <v>16900</v>
      </c>
      <c r="H910" s="1" t="s">
        <v>17945</v>
      </c>
      <c r="I910" s="1" t="s">
        <v>10757</v>
      </c>
      <c r="J910" s="1"/>
      <c r="K910" s="1" t="s">
        <v>18336</v>
      </c>
      <c r="L910" s="1" t="s">
        <v>908</v>
      </c>
      <c r="M910" s="1" t="s">
        <v>12378</v>
      </c>
      <c r="N910" s="1" t="s">
        <v>13141</v>
      </c>
      <c r="O910" s="1" t="s">
        <v>908</v>
      </c>
      <c r="P910" s="1" t="s">
        <v>18568</v>
      </c>
      <c r="Q910" s="1" t="s">
        <v>18568</v>
      </c>
      <c r="R910" s="1" t="s">
        <v>14067</v>
      </c>
      <c r="S910" s="1" t="s">
        <v>908</v>
      </c>
      <c r="T910" s="1"/>
      <c r="U910" s="1"/>
      <c r="V910" s="1" t="s">
        <v>14079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7536</v>
      </c>
      <c r="H911" s="1" t="s">
        <v>9141</v>
      </c>
      <c r="I911" s="1" t="s">
        <v>10758</v>
      </c>
      <c r="J911" s="1"/>
      <c r="K911" s="1" t="s">
        <v>18336</v>
      </c>
      <c r="L911" s="1" t="s">
        <v>909</v>
      </c>
      <c r="M911" s="1" t="s">
        <v>12379</v>
      </c>
      <c r="N911" s="1" t="s">
        <v>13141</v>
      </c>
      <c r="O911" s="1" t="s">
        <v>909</v>
      </c>
      <c r="P911" s="1" t="s">
        <v>18568</v>
      </c>
      <c r="Q911" s="1" t="s">
        <v>18568</v>
      </c>
      <c r="R911" s="1" t="s">
        <v>14067</v>
      </c>
      <c r="S911" s="1" t="s">
        <v>909</v>
      </c>
      <c r="T911" s="1"/>
      <c r="U911" s="1"/>
      <c r="V911" s="1" t="s">
        <v>14079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14791</v>
      </c>
      <c r="F912" s="1" t="s">
        <v>15857</v>
      </c>
      <c r="G912" s="1" t="s">
        <v>16901</v>
      </c>
      <c r="H912" s="1" t="s">
        <v>17946</v>
      </c>
      <c r="I912" s="1" t="s">
        <v>10759</v>
      </c>
      <c r="J912" s="1"/>
      <c r="K912" s="1" t="s">
        <v>18336</v>
      </c>
      <c r="L912" s="1" t="s">
        <v>910</v>
      </c>
      <c r="M912" s="1" t="s">
        <v>12380</v>
      </c>
      <c r="N912" s="1" t="s">
        <v>13141</v>
      </c>
      <c r="O912" s="1" t="s">
        <v>910</v>
      </c>
      <c r="P912" s="1" t="s">
        <v>18568</v>
      </c>
      <c r="Q912" s="1" t="s">
        <v>18568</v>
      </c>
      <c r="R912" s="1" t="s">
        <v>14067</v>
      </c>
      <c r="S912" s="1" t="s">
        <v>910</v>
      </c>
      <c r="T912" s="1"/>
      <c r="U912" s="1"/>
      <c r="V912" s="1" t="s">
        <v>14079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4298</v>
      </c>
      <c r="H913" s="1" t="s">
        <v>9143</v>
      </c>
      <c r="I913" s="1" t="s">
        <v>10760</v>
      </c>
      <c r="J913" s="1"/>
      <c r="K913" s="1" t="s">
        <v>18336</v>
      </c>
      <c r="L913" s="1" t="s">
        <v>911</v>
      </c>
      <c r="M913" s="1" t="s">
        <v>12381</v>
      </c>
      <c r="N913" s="1" t="s">
        <v>13141</v>
      </c>
      <c r="O913" s="1" t="s">
        <v>911</v>
      </c>
      <c r="P913" s="1" t="s">
        <v>18568</v>
      </c>
      <c r="Q913" s="1" t="s">
        <v>18568</v>
      </c>
      <c r="R913" s="1" t="s">
        <v>14067</v>
      </c>
      <c r="S913" s="1" t="s">
        <v>911</v>
      </c>
      <c r="T913" s="1"/>
      <c r="U913" s="1"/>
      <c r="V913" s="1" t="s">
        <v>14079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7538</v>
      </c>
      <c r="H914" s="1" t="s">
        <v>9144</v>
      </c>
      <c r="I914" s="1" t="s">
        <v>10761</v>
      </c>
      <c r="J914" s="1"/>
      <c r="K914" s="1" t="s">
        <v>18336</v>
      </c>
      <c r="L914" s="1" t="s">
        <v>912</v>
      </c>
      <c r="M914" s="1" t="s">
        <v>12382</v>
      </c>
      <c r="N914" s="1" t="s">
        <v>13141</v>
      </c>
      <c r="O914" s="1" t="s">
        <v>912</v>
      </c>
      <c r="P914" s="1" t="s">
        <v>18568</v>
      </c>
      <c r="Q914" s="1" t="s">
        <v>18568</v>
      </c>
      <c r="R914" s="1" t="s">
        <v>14067</v>
      </c>
      <c r="S914" s="1" t="s">
        <v>912</v>
      </c>
      <c r="T914" s="1"/>
      <c r="U914" s="1"/>
      <c r="V914" s="1" t="s">
        <v>14079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7539</v>
      </c>
      <c r="H915" s="1" t="s">
        <v>9145</v>
      </c>
      <c r="I915" s="1" t="s">
        <v>10762</v>
      </c>
      <c r="J915" s="1"/>
      <c r="K915" s="1" t="s">
        <v>18336</v>
      </c>
      <c r="L915" s="1" t="s">
        <v>913</v>
      </c>
      <c r="M915" s="1" t="s">
        <v>12383</v>
      </c>
      <c r="N915" s="1" t="s">
        <v>13141</v>
      </c>
      <c r="O915" s="1" t="s">
        <v>913</v>
      </c>
      <c r="P915" s="1" t="s">
        <v>18569</v>
      </c>
      <c r="Q915" s="1" t="s">
        <v>19202</v>
      </c>
      <c r="R915" s="1" t="s">
        <v>14067</v>
      </c>
      <c r="S915" s="1" t="s">
        <v>913</v>
      </c>
      <c r="T915" s="1" t="s">
        <v>19697</v>
      </c>
      <c r="U915" s="1"/>
      <c r="V915" s="1" t="s">
        <v>14079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14792</v>
      </c>
      <c r="F916" s="1" t="s">
        <v>15858</v>
      </c>
      <c r="G916" s="1" t="s">
        <v>16902</v>
      </c>
      <c r="H916" s="1" t="s">
        <v>17947</v>
      </c>
      <c r="I916" s="1" t="s">
        <v>10763</v>
      </c>
      <c r="J916" s="1"/>
      <c r="K916" s="1" t="s">
        <v>18336</v>
      </c>
      <c r="L916" s="1" t="s">
        <v>914</v>
      </c>
      <c r="M916" s="1" t="s">
        <v>12384</v>
      </c>
      <c r="N916" s="1" t="s">
        <v>13141</v>
      </c>
      <c r="O916" s="1" t="s">
        <v>914</v>
      </c>
      <c r="P916" s="1" t="s">
        <v>18569</v>
      </c>
      <c r="Q916" s="1" t="s">
        <v>19203</v>
      </c>
      <c r="R916" s="1" t="s">
        <v>14067</v>
      </c>
      <c r="S916" s="1" t="s">
        <v>914</v>
      </c>
      <c r="T916" s="1"/>
      <c r="U916" s="1"/>
      <c r="V916" s="1" t="s">
        <v>14079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14793</v>
      </c>
      <c r="F917" s="1" t="s">
        <v>15859</v>
      </c>
      <c r="G917" s="1" t="s">
        <v>16903</v>
      </c>
      <c r="H917" s="1" t="s">
        <v>17948</v>
      </c>
      <c r="I917" s="1" t="s">
        <v>10764</v>
      </c>
      <c r="J917" s="1"/>
      <c r="K917" s="1" t="s">
        <v>18336</v>
      </c>
      <c r="L917" s="1" t="s">
        <v>915</v>
      </c>
      <c r="M917" s="1" t="s">
        <v>12385</v>
      </c>
      <c r="N917" s="1" t="s">
        <v>13141</v>
      </c>
      <c r="O917" s="1" t="s">
        <v>915</v>
      </c>
      <c r="P917" s="1" t="s">
        <v>18569</v>
      </c>
      <c r="Q917" s="1" t="s">
        <v>19204</v>
      </c>
      <c r="R917" s="1" t="s">
        <v>14067</v>
      </c>
      <c r="S917" s="1" t="s">
        <v>915</v>
      </c>
      <c r="T917" s="1"/>
      <c r="U917" s="1"/>
      <c r="V917" s="1" t="s">
        <v>14079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14794</v>
      </c>
      <c r="F918" s="1" t="s">
        <v>15860</v>
      </c>
      <c r="G918" s="1" t="s">
        <v>16904</v>
      </c>
      <c r="H918" s="1" t="s">
        <v>17949</v>
      </c>
      <c r="I918" s="1" t="s">
        <v>10765</v>
      </c>
      <c r="J918" s="1"/>
      <c r="K918" s="1" t="s">
        <v>18336</v>
      </c>
      <c r="L918" s="1" t="s">
        <v>916</v>
      </c>
      <c r="M918" s="1" t="s">
        <v>12386</v>
      </c>
      <c r="N918" s="1" t="s">
        <v>13141</v>
      </c>
      <c r="O918" s="1" t="s">
        <v>916</v>
      </c>
      <c r="P918" s="1" t="s">
        <v>18569</v>
      </c>
      <c r="Q918" s="1" t="s">
        <v>19205</v>
      </c>
      <c r="R918" s="1" t="s">
        <v>14067</v>
      </c>
      <c r="S918" s="1" t="s">
        <v>916</v>
      </c>
      <c r="T918" s="1"/>
      <c r="U918" s="1"/>
      <c r="V918" s="1" t="s">
        <v>14079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14795</v>
      </c>
      <c r="F919" s="1" t="s">
        <v>15861</v>
      </c>
      <c r="G919" s="1" t="s">
        <v>16905</v>
      </c>
      <c r="H919" s="1" t="s">
        <v>17950</v>
      </c>
      <c r="I919" s="1" t="s">
        <v>10766</v>
      </c>
      <c r="J919" s="1"/>
      <c r="K919" s="1" t="s">
        <v>18336</v>
      </c>
      <c r="L919" s="1" t="s">
        <v>917</v>
      </c>
      <c r="M919" s="1" t="s">
        <v>12387</v>
      </c>
      <c r="N919" s="1" t="s">
        <v>13141</v>
      </c>
      <c r="O919" s="1" t="s">
        <v>917</v>
      </c>
      <c r="P919" s="1" t="s">
        <v>18569</v>
      </c>
      <c r="Q919" s="1" t="s">
        <v>19206</v>
      </c>
      <c r="R919" s="1" t="s">
        <v>14067</v>
      </c>
      <c r="S919" s="1" t="s">
        <v>917</v>
      </c>
      <c r="T919" s="1"/>
      <c r="U919" s="1"/>
      <c r="V919" s="1" t="s">
        <v>14079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14796</v>
      </c>
      <c r="F920" s="1" t="s">
        <v>15862</v>
      </c>
      <c r="G920" s="1" t="s">
        <v>16906</v>
      </c>
      <c r="H920" s="1" t="s">
        <v>17951</v>
      </c>
      <c r="I920" s="1" t="s">
        <v>10767</v>
      </c>
      <c r="J920" s="1"/>
      <c r="K920" s="1" t="s">
        <v>18336</v>
      </c>
      <c r="L920" s="1" t="s">
        <v>918</v>
      </c>
      <c r="M920" s="1" t="s">
        <v>12388</v>
      </c>
      <c r="N920" s="1" t="s">
        <v>13141</v>
      </c>
      <c r="O920" s="1" t="s">
        <v>918</v>
      </c>
      <c r="P920" s="1" t="s">
        <v>18569</v>
      </c>
      <c r="Q920" s="1" t="s">
        <v>19207</v>
      </c>
      <c r="R920" s="1" t="s">
        <v>14067</v>
      </c>
      <c r="S920" s="1" t="s">
        <v>918</v>
      </c>
      <c r="T920" s="1"/>
      <c r="U920" s="1"/>
      <c r="V920" s="1" t="s">
        <v>14079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7545</v>
      </c>
      <c r="H921" s="1" t="s">
        <v>9151</v>
      </c>
      <c r="I921" s="1" t="s">
        <v>10768</v>
      </c>
      <c r="J921" s="1"/>
      <c r="K921" s="1" t="s">
        <v>18336</v>
      </c>
      <c r="L921" s="1" t="s">
        <v>919</v>
      </c>
      <c r="M921" s="1" t="s">
        <v>12389</v>
      </c>
      <c r="N921" s="1" t="s">
        <v>13141</v>
      </c>
      <c r="O921" s="1" t="s">
        <v>919</v>
      </c>
      <c r="P921" s="1" t="s">
        <v>18570</v>
      </c>
      <c r="Q921" s="1" t="s">
        <v>18570</v>
      </c>
      <c r="R921" s="1" t="s">
        <v>14067</v>
      </c>
      <c r="S921" s="1" t="s">
        <v>919</v>
      </c>
      <c r="T921" s="1"/>
      <c r="U921" s="1" t="s">
        <v>19912</v>
      </c>
      <c r="V921" s="1" t="s">
        <v>14079</v>
      </c>
      <c r="W921" s="1" t="s">
        <v>919</v>
      </c>
      <c r="X921" s="1" t="s">
        <v>20062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7546</v>
      </c>
      <c r="H922" s="1" t="s">
        <v>9152</v>
      </c>
      <c r="I922" s="1" t="s">
        <v>10769</v>
      </c>
      <c r="J922" s="1"/>
      <c r="K922" s="1" t="s">
        <v>18336</v>
      </c>
      <c r="L922" s="1" t="s">
        <v>920</v>
      </c>
      <c r="M922" s="1" t="s">
        <v>12390</v>
      </c>
      <c r="N922" s="1" t="s">
        <v>13141</v>
      </c>
      <c r="O922" s="1" t="s">
        <v>920</v>
      </c>
      <c r="P922" s="1" t="s">
        <v>18570</v>
      </c>
      <c r="Q922" s="1" t="s">
        <v>18570</v>
      </c>
      <c r="R922" s="1" t="s">
        <v>14067</v>
      </c>
      <c r="S922" s="1" t="s">
        <v>920</v>
      </c>
      <c r="T922" s="1"/>
      <c r="U922" s="1"/>
      <c r="V922" s="1" t="s">
        <v>14079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14797</v>
      </c>
      <c r="F923" s="1" t="s">
        <v>14797</v>
      </c>
      <c r="G923" s="1" t="s">
        <v>16907</v>
      </c>
      <c r="H923" s="1" t="s">
        <v>17952</v>
      </c>
      <c r="I923" s="1" t="s">
        <v>10770</v>
      </c>
      <c r="J923" s="1"/>
      <c r="K923" s="1" t="s">
        <v>18336</v>
      </c>
      <c r="L923" s="1" t="s">
        <v>921</v>
      </c>
      <c r="M923" s="1" t="s">
        <v>12391</v>
      </c>
      <c r="N923" s="1" t="s">
        <v>13141</v>
      </c>
      <c r="O923" s="1" t="s">
        <v>921</v>
      </c>
      <c r="P923" s="1" t="s">
        <v>18571</v>
      </c>
      <c r="Q923" s="1" t="s">
        <v>19208</v>
      </c>
      <c r="R923" s="1" t="s">
        <v>14067</v>
      </c>
      <c r="S923" s="1" t="s">
        <v>921</v>
      </c>
      <c r="T923" s="1" t="s">
        <v>19698</v>
      </c>
      <c r="U923" s="1"/>
      <c r="V923" s="1" t="s">
        <v>14079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14798</v>
      </c>
      <c r="F924" s="1" t="s">
        <v>15863</v>
      </c>
      <c r="G924" s="1" t="s">
        <v>16908</v>
      </c>
      <c r="H924" s="1" t="s">
        <v>17953</v>
      </c>
      <c r="I924" s="1" t="s">
        <v>10771</v>
      </c>
      <c r="J924" s="1"/>
      <c r="K924" s="1" t="s">
        <v>18336</v>
      </c>
      <c r="L924" s="1" t="s">
        <v>922</v>
      </c>
      <c r="M924" s="1" t="s">
        <v>12392</v>
      </c>
      <c r="N924" s="1" t="s">
        <v>13141</v>
      </c>
      <c r="O924" s="1" t="s">
        <v>922</v>
      </c>
      <c r="P924" s="1" t="s">
        <v>18572</v>
      </c>
      <c r="Q924" s="1" t="s">
        <v>18572</v>
      </c>
      <c r="R924" s="1" t="s">
        <v>14067</v>
      </c>
      <c r="S924" s="1" t="s">
        <v>922</v>
      </c>
      <c r="T924" s="1"/>
      <c r="U924" s="1" t="s">
        <v>19913</v>
      </c>
      <c r="V924" s="1" t="s">
        <v>14079</v>
      </c>
      <c r="W924" s="1" t="s">
        <v>922</v>
      </c>
      <c r="X924" s="1"/>
      <c r="Y924" t="s">
        <v>20166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7549</v>
      </c>
      <c r="H925" s="1" t="s">
        <v>9155</v>
      </c>
      <c r="I925" s="1" t="s">
        <v>10772</v>
      </c>
      <c r="J925" s="1"/>
      <c r="K925" s="1" t="s">
        <v>18336</v>
      </c>
      <c r="L925" s="1" t="s">
        <v>923</v>
      </c>
      <c r="M925" s="1" t="s">
        <v>12393</v>
      </c>
      <c r="N925" s="1" t="s">
        <v>13141</v>
      </c>
      <c r="O925" s="1" t="s">
        <v>923</v>
      </c>
      <c r="P925" s="1" t="s">
        <v>18573</v>
      </c>
      <c r="Q925" s="1" t="s">
        <v>19209</v>
      </c>
      <c r="R925" s="1" t="s">
        <v>14067</v>
      </c>
      <c r="S925" s="1" t="s">
        <v>923</v>
      </c>
      <c r="T925" s="1" t="s">
        <v>19699</v>
      </c>
      <c r="U925" s="1"/>
      <c r="V925" s="1" t="s">
        <v>14079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7550</v>
      </c>
      <c r="H926" s="1" t="s">
        <v>9156</v>
      </c>
      <c r="I926" s="1" t="s">
        <v>10773</v>
      </c>
      <c r="J926" s="1"/>
      <c r="K926" s="1" t="s">
        <v>18336</v>
      </c>
      <c r="L926" s="1" t="s">
        <v>924</v>
      </c>
      <c r="M926" s="1" t="s">
        <v>12394</v>
      </c>
      <c r="N926" s="1" t="s">
        <v>13141</v>
      </c>
      <c r="O926" s="1" t="s">
        <v>924</v>
      </c>
      <c r="P926" s="1" t="s">
        <v>18574</v>
      </c>
      <c r="Q926" s="1" t="s">
        <v>18574</v>
      </c>
      <c r="R926" s="1" t="s">
        <v>14067</v>
      </c>
      <c r="S926" s="1" t="s">
        <v>924</v>
      </c>
      <c r="T926" s="1"/>
      <c r="U926" s="1" t="s">
        <v>19914</v>
      </c>
      <c r="V926" s="1" t="s">
        <v>14079</v>
      </c>
      <c r="W926" s="1" t="s">
        <v>924</v>
      </c>
      <c r="X926" s="1"/>
      <c r="Y926" t="s">
        <v>20167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14799</v>
      </c>
      <c r="F927" s="1" t="s">
        <v>15864</v>
      </c>
      <c r="G927" s="1" t="s">
        <v>16909</v>
      </c>
      <c r="H927" s="1" t="s">
        <v>17954</v>
      </c>
      <c r="I927" s="1" t="s">
        <v>10774</v>
      </c>
      <c r="J927" s="1"/>
      <c r="K927" s="1" t="s">
        <v>18336</v>
      </c>
      <c r="L927" s="1" t="s">
        <v>925</v>
      </c>
      <c r="M927" s="1" t="s">
        <v>12395</v>
      </c>
      <c r="N927" s="1" t="s">
        <v>13141</v>
      </c>
      <c r="O927" s="1" t="s">
        <v>925</v>
      </c>
      <c r="P927" s="1" t="s">
        <v>18574</v>
      </c>
      <c r="Q927" s="1" t="s">
        <v>18574</v>
      </c>
      <c r="R927" s="1" t="s">
        <v>14067</v>
      </c>
      <c r="S927" s="1" t="s">
        <v>925</v>
      </c>
      <c r="T927" s="1"/>
      <c r="U927" s="1"/>
      <c r="V927" s="1" t="s">
        <v>14079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14800</v>
      </c>
      <c r="F928" s="1" t="s">
        <v>15865</v>
      </c>
      <c r="G928" s="1" t="s">
        <v>16910</v>
      </c>
      <c r="H928" s="1" t="s">
        <v>17950</v>
      </c>
      <c r="I928" s="1" t="s">
        <v>10775</v>
      </c>
      <c r="J928" s="1"/>
      <c r="K928" s="1" t="s">
        <v>18336</v>
      </c>
      <c r="L928" s="1" t="s">
        <v>926</v>
      </c>
      <c r="M928" s="1" t="s">
        <v>12396</v>
      </c>
      <c r="N928" s="1" t="s">
        <v>13141</v>
      </c>
      <c r="O928" s="1" t="s">
        <v>926</v>
      </c>
      <c r="P928" s="1" t="s">
        <v>18574</v>
      </c>
      <c r="Q928" s="1" t="s">
        <v>18574</v>
      </c>
      <c r="R928" s="1" t="s">
        <v>14067</v>
      </c>
      <c r="S928" s="1" t="s">
        <v>926</v>
      </c>
      <c r="T928" s="1"/>
      <c r="U928" s="1"/>
      <c r="V928" s="1" t="s">
        <v>14079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14801</v>
      </c>
      <c r="F929" s="1" t="s">
        <v>15866</v>
      </c>
      <c r="G929" s="1" t="s">
        <v>16911</v>
      </c>
      <c r="H929" s="1" t="s">
        <v>17955</v>
      </c>
      <c r="I929" s="1" t="s">
        <v>10776</v>
      </c>
      <c r="J929" s="1"/>
      <c r="K929" s="1" t="s">
        <v>18336</v>
      </c>
      <c r="L929" s="1" t="s">
        <v>927</v>
      </c>
      <c r="M929" s="1" t="s">
        <v>12397</v>
      </c>
      <c r="N929" s="1" t="s">
        <v>13141</v>
      </c>
      <c r="O929" s="1" t="s">
        <v>927</v>
      </c>
      <c r="P929" s="1" t="s">
        <v>18574</v>
      </c>
      <c r="Q929" s="1" t="s">
        <v>18574</v>
      </c>
      <c r="R929" s="1" t="s">
        <v>14067</v>
      </c>
      <c r="S929" s="1" t="s">
        <v>927</v>
      </c>
      <c r="T929" s="1"/>
      <c r="U929" s="1"/>
      <c r="V929" s="1" t="s">
        <v>14079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14802</v>
      </c>
      <c r="F930" s="1" t="s">
        <v>15867</v>
      </c>
      <c r="G930" s="1" t="s">
        <v>16912</v>
      </c>
      <c r="H930" s="1" t="s">
        <v>17956</v>
      </c>
      <c r="I930" s="1" t="s">
        <v>10777</v>
      </c>
      <c r="J930" s="1"/>
      <c r="K930" s="1" t="s">
        <v>18336</v>
      </c>
      <c r="L930" s="1" t="s">
        <v>928</v>
      </c>
      <c r="M930" s="1" t="s">
        <v>12398</v>
      </c>
      <c r="N930" s="1" t="s">
        <v>13141</v>
      </c>
      <c r="O930" s="1" t="s">
        <v>928</v>
      </c>
      <c r="P930" s="1" t="s">
        <v>18575</v>
      </c>
      <c r="Q930" s="1" t="s">
        <v>19210</v>
      </c>
      <c r="R930" s="1" t="s">
        <v>14067</v>
      </c>
      <c r="S930" s="1" t="s">
        <v>928</v>
      </c>
      <c r="T930" s="1" t="s">
        <v>19700</v>
      </c>
      <c r="U930" s="1"/>
      <c r="V930" s="1" t="s">
        <v>14079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5946</v>
      </c>
      <c r="G931" s="1" t="s">
        <v>7555</v>
      </c>
      <c r="H931" s="1" t="s">
        <v>9160</v>
      </c>
      <c r="I931" s="1" t="s">
        <v>10575</v>
      </c>
      <c r="J931" s="1"/>
      <c r="K931" s="1" t="s">
        <v>18336</v>
      </c>
      <c r="L931" s="1" t="s">
        <v>929</v>
      </c>
      <c r="M931" s="1" t="s">
        <v>12399</v>
      </c>
      <c r="N931" s="1" t="s">
        <v>13141</v>
      </c>
      <c r="O931" s="1" t="s">
        <v>929</v>
      </c>
      <c r="P931" s="1" t="s">
        <v>18575</v>
      </c>
      <c r="Q931" s="1" t="s">
        <v>19211</v>
      </c>
      <c r="R931" s="1" t="s">
        <v>14067</v>
      </c>
      <c r="S931" s="1" t="s">
        <v>929</v>
      </c>
      <c r="T931" s="1"/>
      <c r="U931" s="1"/>
      <c r="V931" s="1" t="s">
        <v>14079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5947</v>
      </c>
      <c r="G932" s="1" t="s">
        <v>7556</v>
      </c>
      <c r="H932" s="1" t="s">
        <v>9161</v>
      </c>
      <c r="I932" s="1" t="s">
        <v>10778</v>
      </c>
      <c r="J932" s="1"/>
      <c r="K932" s="1" t="s">
        <v>18336</v>
      </c>
      <c r="L932" s="1" t="s">
        <v>930</v>
      </c>
      <c r="M932" s="1" t="s">
        <v>12400</v>
      </c>
      <c r="N932" s="1" t="s">
        <v>13141</v>
      </c>
      <c r="O932" s="1" t="s">
        <v>930</v>
      </c>
      <c r="P932" s="1" t="s">
        <v>18575</v>
      </c>
      <c r="Q932" s="1" t="s">
        <v>19212</v>
      </c>
      <c r="R932" s="1" t="s">
        <v>14067</v>
      </c>
      <c r="S932" s="1" t="s">
        <v>930</v>
      </c>
      <c r="T932" s="1"/>
      <c r="U932" s="1"/>
      <c r="V932" s="1" t="s">
        <v>14079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5948</v>
      </c>
      <c r="G933" s="1" t="s">
        <v>7557</v>
      </c>
      <c r="H933" s="1" t="s">
        <v>9162</v>
      </c>
      <c r="I933" s="1" t="s">
        <v>10779</v>
      </c>
      <c r="J933" s="1"/>
      <c r="K933" s="1" t="s">
        <v>18336</v>
      </c>
      <c r="L933" s="1" t="s">
        <v>931</v>
      </c>
      <c r="M933" s="1" t="s">
        <v>12401</v>
      </c>
      <c r="N933" s="1" t="s">
        <v>13141</v>
      </c>
      <c r="O933" s="1" t="s">
        <v>931</v>
      </c>
      <c r="P933" s="1" t="s">
        <v>18575</v>
      </c>
      <c r="Q933" s="1" t="s">
        <v>19213</v>
      </c>
      <c r="R933" s="1" t="s">
        <v>14067</v>
      </c>
      <c r="S933" s="1" t="s">
        <v>931</v>
      </c>
      <c r="T933" s="1"/>
      <c r="U933" s="1"/>
      <c r="V933" s="1" t="s">
        <v>14079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5949</v>
      </c>
      <c r="G934" s="1" t="s">
        <v>7558</v>
      </c>
      <c r="H934" s="1" t="s">
        <v>9163</v>
      </c>
      <c r="I934" s="1" t="s">
        <v>10780</v>
      </c>
      <c r="J934" s="1"/>
      <c r="K934" s="1" t="s">
        <v>18336</v>
      </c>
      <c r="L934" s="1" t="s">
        <v>932</v>
      </c>
      <c r="M934" s="1" t="s">
        <v>12402</v>
      </c>
      <c r="N934" s="1" t="s">
        <v>13141</v>
      </c>
      <c r="O934" s="1" t="s">
        <v>932</v>
      </c>
      <c r="P934" s="1" t="s">
        <v>18576</v>
      </c>
      <c r="Q934" s="1" t="s">
        <v>18576</v>
      </c>
      <c r="R934" s="1" t="s">
        <v>14067</v>
      </c>
      <c r="S934" s="1" t="s">
        <v>932</v>
      </c>
      <c r="T934" s="1"/>
      <c r="U934" s="1" t="s">
        <v>19915</v>
      </c>
      <c r="V934" s="1" t="s">
        <v>14079</v>
      </c>
      <c r="W934" s="1" t="s">
        <v>932</v>
      </c>
      <c r="X934" s="1" t="s">
        <v>20063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5950</v>
      </c>
      <c r="G935" s="1" t="s">
        <v>7559</v>
      </c>
      <c r="H935" s="1" t="s">
        <v>9164</v>
      </c>
      <c r="I935" s="1" t="s">
        <v>10781</v>
      </c>
      <c r="J935" s="1"/>
      <c r="K935" s="1" t="s">
        <v>18336</v>
      </c>
      <c r="L935" s="1" t="s">
        <v>933</v>
      </c>
      <c r="M935" s="1" t="s">
        <v>12403</v>
      </c>
      <c r="N935" s="1" t="s">
        <v>13141</v>
      </c>
      <c r="O935" s="1" t="s">
        <v>933</v>
      </c>
      <c r="P935" s="1" t="s">
        <v>18576</v>
      </c>
      <c r="Q935" s="1" t="s">
        <v>18576</v>
      </c>
      <c r="R935" s="1" t="s">
        <v>14067</v>
      </c>
      <c r="S935" s="1" t="s">
        <v>933</v>
      </c>
      <c r="T935" s="1"/>
      <c r="U935" s="1"/>
      <c r="V935" s="1" t="s">
        <v>14079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14803</v>
      </c>
      <c r="F936" s="1" t="s">
        <v>15868</v>
      </c>
      <c r="G936" s="1" t="s">
        <v>16913</v>
      </c>
      <c r="H936" s="1" t="s">
        <v>17957</v>
      </c>
      <c r="I936" s="1" t="s">
        <v>10782</v>
      </c>
      <c r="J936" s="1"/>
      <c r="K936" s="1" t="s">
        <v>18336</v>
      </c>
      <c r="L936" s="1" t="s">
        <v>934</v>
      </c>
      <c r="M936" s="1" t="s">
        <v>12404</v>
      </c>
      <c r="N936" s="1" t="s">
        <v>13141</v>
      </c>
      <c r="O936" s="1" t="s">
        <v>934</v>
      </c>
      <c r="P936" s="1" t="s">
        <v>18576</v>
      </c>
      <c r="Q936" s="1" t="s">
        <v>18576</v>
      </c>
      <c r="R936" s="1" t="s">
        <v>14067</v>
      </c>
      <c r="S936" s="1" t="s">
        <v>934</v>
      </c>
      <c r="T936" s="1"/>
      <c r="U936" s="1"/>
      <c r="V936" s="1" t="s">
        <v>14079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14804</v>
      </c>
      <c r="F937" s="1" t="s">
        <v>15869</v>
      </c>
      <c r="G937" s="1" t="s">
        <v>16914</v>
      </c>
      <c r="H937" s="1" t="s">
        <v>17958</v>
      </c>
      <c r="I937" s="1" t="s">
        <v>10783</v>
      </c>
      <c r="J937" s="1"/>
      <c r="K937" s="1" t="s">
        <v>18336</v>
      </c>
      <c r="L937" s="1" t="s">
        <v>935</v>
      </c>
      <c r="M937" s="1" t="s">
        <v>12405</v>
      </c>
      <c r="N937" s="1" t="s">
        <v>13141</v>
      </c>
      <c r="O937" s="1" t="s">
        <v>935</v>
      </c>
      <c r="P937" s="1" t="s">
        <v>18576</v>
      </c>
      <c r="Q937" s="1" t="s">
        <v>18576</v>
      </c>
      <c r="R937" s="1" t="s">
        <v>14067</v>
      </c>
      <c r="S937" s="1" t="s">
        <v>935</v>
      </c>
      <c r="T937" s="1"/>
      <c r="U937" s="1"/>
      <c r="V937" s="1" t="s">
        <v>14079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7562</v>
      </c>
      <c r="H938" s="1" t="s">
        <v>9167</v>
      </c>
      <c r="I938" s="1" t="s">
        <v>10784</v>
      </c>
      <c r="J938" s="1"/>
      <c r="K938" s="1" t="s">
        <v>18336</v>
      </c>
      <c r="L938" s="1" t="s">
        <v>936</v>
      </c>
      <c r="M938" s="1" t="s">
        <v>12406</v>
      </c>
      <c r="N938" s="1" t="s">
        <v>13141</v>
      </c>
      <c r="O938" s="1" t="s">
        <v>936</v>
      </c>
      <c r="P938" s="1" t="s">
        <v>18577</v>
      </c>
      <c r="Q938" s="1" t="s">
        <v>19214</v>
      </c>
      <c r="R938" s="1" t="s">
        <v>14067</v>
      </c>
      <c r="S938" s="1" t="s">
        <v>936</v>
      </c>
      <c r="T938" s="1" t="s">
        <v>19701</v>
      </c>
      <c r="U938" s="1"/>
      <c r="V938" s="1" t="s">
        <v>14079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7563</v>
      </c>
      <c r="H939" s="1" t="s">
        <v>9168</v>
      </c>
      <c r="I939" s="1" t="s">
        <v>10785</v>
      </c>
      <c r="J939" s="1"/>
      <c r="K939" s="1" t="s">
        <v>18336</v>
      </c>
      <c r="L939" s="1" t="s">
        <v>937</v>
      </c>
      <c r="M939" s="1" t="s">
        <v>12407</v>
      </c>
      <c r="N939" s="1" t="s">
        <v>13141</v>
      </c>
      <c r="O939" s="1" t="s">
        <v>937</v>
      </c>
      <c r="P939" s="1" t="s">
        <v>18577</v>
      </c>
      <c r="Q939" s="1" t="s">
        <v>19215</v>
      </c>
      <c r="R939" s="1" t="s">
        <v>14067</v>
      </c>
      <c r="S939" s="1" t="s">
        <v>937</v>
      </c>
      <c r="T939" s="1"/>
      <c r="U939" s="1"/>
      <c r="V939" s="1" t="s">
        <v>14079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14805</v>
      </c>
      <c r="F940" s="1" t="s">
        <v>15870</v>
      </c>
      <c r="G940" s="1" t="s">
        <v>16915</v>
      </c>
      <c r="H940" s="1" t="s">
        <v>17959</v>
      </c>
      <c r="I940" s="1" t="s">
        <v>10786</v>
      </c>
      <c r="J940" s="1"/>
      <c r="K940" s="1" t="s">
        <v>18336</v>
      </c>
      <c r="L940" s="1" t="s">
        <v>938</v>
      </c>
      <c r="M940" s="1" t="s">
        <v>12408</v>
      </c>
      <c r="N940" s="1" t="s">
        <v>13141</v>
      </c>
      <c r="O940" s="1" t="s">
        <v>938</v>
      </c>
      <c r="P940" s="1" t="s">
        <v>18577</v>
      </c>
      <c r="Q940" s="1" t="s">
        <v>19216</v>
      </c>
      <c r="R940" s="1" t="s">
        <v>14067</v>
      </c>
      <c r="S940" s="1" t="s">
        <v>938</v>
      </c>
      <c r="T940" s="1"/>
      <c r="U940" s="1"/>
      <c r="V940" s="1" t="s">
        <v>14079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14806</v>
      </c>
      <c r="F941" s="1" t="s">
        <v>15871</v>
      </c>
      <c r="G941" s="1" t="s">
        <v>16916</v>
      </c>
      <c r="H941" s="1" t="s">
        <v>17960</v>
      </c>
      <c r="I941" s="1" t="s">
        <v>10787</v>
      </c>
      <c r="J941" s="1"/>
      <c r="K941" s="1" t="s">
        <v>18336</v>
      </c>
      <c r="L941" s="1" t="s">
        <v>939</v>
      </c>
      <c r="M941" s="1" t="s">
        <v>12409</v>
      </c>
      <c r="N941" s="1" t="s">
        <v>13141</v>
      </c>
      <c r="O941" s="1" t="s">
        <v>939</v>
      </c>
      <c r="P941" s="1" t="s">
        <v>18577</v>
      </c>
      <c r="Q941" s="1" t="s">
        <v>19217</v>
      </c>
      <c r="R941" s="1" t="s">
        <v>14067</v>
      </c>
      <c r="S941" s="1" t="s">
        <v>939</v>
      </c>
      <c r="T941" s="1"/>
      <c r="U941" s="1"/>
      <c r="V941" s="1" t="s">
        <v>14079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14807</v>
      </c>
      <c r="F942" s="1" t="s">
        <v>15872</v>
      </c>
      <c r="G942" s="1" t="s">
        <v>16917</v>
      </c>
      <c r="H942" s="1" t="s">
        <v>17961</v>
      </c>
      <c r="I942" s="1" t="s">
        <v>10788</v>
      </c>
      <c r="J942" s="1"/>
      <c r="K942" s="1" t="s">
        <v>18336</v>
      </c>
      <c r="L942" s="1" t="s">
        <v>940</v>
      </c>
      <c r="M942" s="1" t="s">
        <v>12410</v>
      </c>
      <c r="N942" s="1" t="s">
        <v>13141</v>
      </c>
      <c r="O942" s="1" t="s">
        <v>940</v>
      </c>
      <c r="P942" s="1" t="s">
        <v>18578</v>
      </c>
      <c r="Q942" s="1" t="s">
        <v>18578</v>
      </c>
      <c r="R942" s="1" t="s">
        <v>14067</v>
      </c>
      <c r="S942" s="1" t="s">
        <v>940</v>
      </c>
      <c r="T942" s="1"/>
      <c r="U942" s="1" t="s">
        <v>19916</v>
      </c>
      <c r="V942" s="1" t="s">
        <v>14079</v>
      </c>
      <c r="W942" s="1" t="s">
        <v>940</v>
      </c>
      <c r="X942" s="1"/>
      <c r="Y942" t="s">
        <v>20168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14808</v>
      </c>
      <c r="F943" s="1" t="s">
        <v>15873</v>
      </c>
      <c r="G943" s="1" t="s">
        <v>16918</v>
      </c>
      <c r="H943" s="1" t="s">
        <v>17962</v>
      </c>
      <c r="I943" s="1" t="s">
        <v>10789</v>
      </c>
      <c r="J943" s="1"/>
      <c r="K943" s="1" t="s">
        <v>18336</v>
      </c>
      <c r="L943" s="1" t="s">
        <v>941</v>
      </c>
      <c r="M943" s="1" t="s">
        <v>12411</v>
      </c>
      <c r="N943" s="1" t="s">
        <v>13141</v>
      </c>
      <c r="O943" s="1" t="s">
        <v>941</v>
      </c>
      <c r="P943" s="1" t="s">
        <v>18578</v>
      </c>
      <c r="Q943" s="1" t="s">
        <v>18578</v>
      </c>
      <c r="R943" s="1" t="s">
        <v>14067</v>
      </c>
      <c r="S943" s="1" t="s">
        <v>941</v>
      </c>
      <c r="T943" s="1"/>
      <c r="U943" s="1"/>
      <c r="V943" s="1" t="s">
        <v>14079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14809</v>
      </c>
      <c r="F944" s="1" t="s">
        <v>14809</v>
      </c>
      <c r="G944" s="1" t="s">
        <v>16919</v>
      </c>
      <c r="H944" s="1" t="s">
        <v>17963</v>
      </c>
      <c r="I944" s="1" t="s">
        <v>10790</v>
      </c>
      <c r="J944" s="1"/>
      <c r="K944" s="1" t="s">
        <v>18336</v>
      </c>
      <c r="L944" s="1" t="s">
        <v>942</v>
      </c>
      <c r="M944" s="1" t="s">
        <v>12412</v>
      </c>
      <c r="N944" s="1" t="s">
        <v>13141</v>
      </c>
      <c r="O944" s="1" t="s">
        <v>942</v>
      </c>
      <c r="P944" s="1" t="s">
        <v>18578</v>
      </c>
      <c r="Q944" s="1" t="s">
        <v>18578</v>
      </c>
      <c r="R944" s="1" t="s">
        <v>14067</v>
      </c>
      <c r="S944" s="1" t="s">
        <v>942</v>
      </c>
      <c r="T944" s="1"/>
      <c r="U944" s="1"/>
      <c r="V944" s="1" t="s">
        <v>14079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5959</v>
      </c>
      <c r="G945" s="1" t="s">
        <v>7569</v>
      </c>
      <c r="H945" s="1" t="s">
        <v>9174</v>
      </c>
      <c r="I945" s="1" t="s">
        <v>10791</v>
      </c>
      <c r="J945" s="1"/>
      <c r="K945" s="1" t="s">
        <v>18336</v>
      </c>
      <c r="L945" s="1" t="s">
        <v>943</v>
      </c>
      <c r="M945" s="1" t="s">
        <v>12413</v>
      </c>
      <c r="N945" s="1" t="s">
        <v>13141</v>
      </c>
      <c r="O945" s="1" t="s">
        <v>943</v>
      </c>
      <c r="P945" s="1" t="s">
        <v>18578</v>
      </c>
      <c r="Q945" s="1" t="s">
        <v>18578</v>
      </c>
      <c r="R945" s="1" t="s">
        <v>14067</v>
      </c>
      <c r="S945" s="1" t="s">
        <v>943</v>
      </c>
      <c r="T945" s="1"/>
      <c r="U945" s="1"/>
      <c r="V945" s="1" t="s">
        <v>14079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14810</v>
      </c>
      <c r="F946" s="1" t="s">
        <v>15874</v>
      </c>
      <c r="G946" s="1" t="s">
        <v>16920</v>
      </c>
      <c r="H946" s="1" t="s">
        <v>17964</v>
      </c>
      <c r="I946" s="1" t="s">
        <v>10792</v>
      </c>
      <c r="J946" s="1"/>
      <c r="K946" s="1" t="s">
        <v>18336</v>
      </c>
      <c r="L946" s="1" t="s">
        <v>944</v>
      </c>
      <c r="M946" s="1" t="s">
        <v>12414</v>
      </c>
      <c r="N946" s="1" t="s">
        <v>13141</v>
      </c>
      <c r="O946" s="1" t="s">
        <v>944</v>
      </c>
      <c r="P946" s="1" t="s">
        <v>18578</v>
      </c>
      <c r="Q946" s="1" t="s">
        <v>18578</v>
      </c>
      <c r="R946" s="1" t="s">
        <v>14067</v>
      </c>
      <c r="S946" s="1" t="s">
        <v>944</v>
      </c>
      <c r="T946" s="1"/>
      <c r="U946" s="1"/>
      <c r="V946" s="1" t="s">
        <v>14079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14811</v>
      </c>
      <c r="F947" s="1" t="s">
        <v>15875</v>
      </c>
      <c r="G947" s="1" t="s">
        <v>16921</v>
      </c>
      <c r="H947" s="1" t="s">
        <v>17965</v>
      </c>
      <c r="I947" s="1" t="s">
        <v>10793</v>
      </c>
      <c r="J947" s="1"/>
      <c r="K947" s="1" t="s">
        <v>18336</v>
      </c>
      <c r="L947" s="1" t="s">
        <v>945</v>
      </c>
      <c r="M947" s="1" t="s">
        <v>12415</v>
      </c>
      <c r="N947" s="1" t="s">
        <v>13141</v>
      </c>
      <c r="O947" s="1" t="s">
        <v>945</v>
      </c>
      <c r="P947" s="1" t="s">
        <v>18579</v>
      </c>
      <c r="Q947" s="1" t="s">
        <v>19218</v>
      </c>
      <c r="R947" s="1" t="s">
        <v>14067</v>
      </c>
      <c r="S947" s="1" t="s">
        <v>945</v>
      </c>
      <c r="T947" s="1" t="s">
        <v>19702</v>
      </c>
      <c r="U947" s="1"/>
      <c r="V947" s="1" t="s">
        <v>14079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5962</v>
      </c>
      <c r="G948" s="1" t="s">
        <v>7572</v>
      </c>
      <c r="H948" s="1" t="s">
        <v>9177</v>
      </c>
      <c r="I948" s="1" t="s">
        <v>10794</v>
      </c>
      <c r="J948" s="1"/>
      <c r="K948" s="1" t="s">
        <v>18336</v>
      </c>
      <c r="L948" s="1" t="s">
        <v>946</v>
      </c>
      <c r="M948" s="1" t="s">
        <v>12416</v>
      </c>
      <c r="N948" s="1" t="s">
        <v>13141</v>
      </c>
      <c r="O948" s="1" t="s">
        <v>946</v>
      </c>
      <c r="P948" s="1" t="s">
        <v>18579</v>
      </c>
      <c r="Q948" s="1" t="s">
        <v>19219</v>
      </c>
      <c r="R948" s="1" t="s">
        <v>14067</v>
      </c>
      <c r="S948" s="1" t="s">
        <v>946</v>
      </c>
      <c r="T948" s="1"/>
      <c r="U948" s="1"/>
      <c r="V948" s="1" t="s">
        <v>14079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14812</v>
      </c>
      <c r="F949" s="1" t="s">
        <v>15876</v>
      </c>
      <c r="G949" s="1" t="s">
        <v>16922</v>
      </c>
      <c r="H949" s="1" t="s">
        <v>17966</v>
      </c>
      <c r="I949" s="1" t="s">
        <v>10795</v>
      </c>
      <c r="J949" s="1"/>
      <c r="K949" s="1" t="s">
        <v>18336</v>
      </c>
      <c r="L949" s="1" t="s">
        <v>947</v>
      </c>
      <c r="M949" s="1" t="s">
        <v>12417</v>
      </c>
      <c r="N949" s="1" t="s">
        <v>13141</v>
      </c>
      <c r="O949" s="1" t="s">
        <v>947</v>
      </c>
      <c r="P949" s="1" t="s">
        <v>18579</v>
      </c>
      <c r="Q949" s="1" t="s">
        <v>19220</v>
      </c>
      <c r="R949" s="1" t="s">
        <v>14067</v>
      </c>
      <c r="S949" s="1" t="s">
        <v>947</v>
      </c>
      <c r="T949" s="1"/>
      <c r="U949" s="1"/>
      <c r="V949" s="1" t="s">
        <v>14079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14813</v>
      </c>
      <c r="F950" s="1" t="s">
        <v>15877</v>
      </c>
      <c r="G950" s="1" t="s">
        <v>16923</v>
      </c>
      <c r="H950" s="1" t="s">
        <v>17967</v>
      </c>
      <c r="I950" s="1" t="s">
        <v>10796</v>
      </c>
      <c r="J950" s="1"/>
      <c r="K950" s="1" t="s">
        <v>18336</v>
      </c>
      <c r="L950" s="1" t="s">
        <v>948</v>
      </c>
      <c r="M950" s="1" t="s">
        <v>12418</v>
      </c>
      <c r="N950" s="1" t="s">
        <v>13141</v>
      </c>
      <c r="O950" s="1" t="s">
        <v>948</v>
      </c>
      <c r="P950" s="1" t="s">
        <v>18580</v>
      </c>
      <c r="Q950" s="1" t="s">
        <v>18580</v>
      </c>
      <c r="R950" s="1" t="s">
        <v>14067</v>
      </c>
      <c r="S950" s="1" t="s">
        <v>948</v>
      </c>
      <c r="T950" s="1"/>
      <c r="U950" s="1" t="s">
        <v>19917</v>
      </c>
      <c r="V950" s="1" t="s">
        <v>14079</v>
      </c>
      <c r="W950" s="1" t="s">
        <v>948</v>
      </c>
      <c r="X950" s="1"/>
      <c r="Y950" t="s">
        <v>20169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7575</v>
      </c>
      <c r="H951" s="1" t="s">
        <v>9180</v>
      </c>
      <c r="I951" s="1" t="s">
        <v>10797</v>
      </c>
      <c r="J951" s="1"/>
      <c r="K951" s="1" t="s">
        <v>18336</v>
      </c>
      <c r="L951" s="1" t="s">
        <v>949</v>
      </c>
      <c r="M951" s="1" t="s">
        <v>12419</v>
      </c>
      <c r="N951" s="1" t="s">
        <v>13141</v>
      </c>
      <c r="O951" s="1" t="s">
        <v>949</v>
      </c>
      <c r="P951" s="1" t="s">
        <v>18580</v>
      </c>
      <c r="Q951" s="1" t="s">
        <v>18580</v>
      </c>
      <c r="R951" s="1" t="s">
        <v>14067</v>
      </c>
      <c r="S951" s="1" t="s">
        <v>949</v>
      </c>
      <c r="T951" s="1"/>
      <c r="U951" s="1"/>
      <c r="V951" s="1" t="s">
        <v>14079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14814</v>
      </c>
      <c r="F952" s="1" t="s">
        <v>15878</v>
      </c>
      <c r="G952" s="1" t="s">
        <v>16924</v>
      </c>
      <c r="H952" s="1" t="s">
        <v>17968</v>
      </c>
      <c r="I952" s="1" t="s">
        <v>10798</v>
      </c>
      <c r="J952" s="1"/>
      <c r="K952" s="1" t="s">
        <v>18336</v>
      </c>
      <c r="L952" s="1" t="s">
        <v>950</v>
      </c>
      <c r="M952" s="1" t="s">
        <v>12420</v>
      </c>
      <c r="N952" s="1" t="s">
        <v>13141</v>
      </c>
      <c r="O952" s="1" t="s">
        <v>950</v>
      </c>
      <c r="P952" s="1" t="s">
        <v>18581</v>
      </c>
      <c r="Q952" s="1" t="s">
        <v>19221</v>
      </c>
      <c r="R952" s="1" t="s">
        <v>14067</v>
      </c>
      <c r="S952" s="1" t="s">
        <v>950</v>
      </c>
      <c r="T952" s="1" t="s">
        <v>19703</v>
      </c>
      <c r="U952" s="1"/>
      <c r="V952" s="1" t="s">
        <v>14079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5967</v>
      </c>
      <c r="G953" s="1" t="s">
        <v>7577</v>
      </c>
      <c r="H953" s="1" t="s">
        <v>9182</v>
      </c>
      <c r="I953" s="1" t="s">
        <v>10799</v>
      </c>
      <c r="J953" s="1"/>
      <c r="K953" s="1" t="s">
        <v>18336</v>
      </c>
      <c r="L953" s="1" t="s">
        <v>951</v>
      </c>
      <c r="M953" s="1" t="s">
        <v>12421</v>
      </c>
      <c r="N953" s="1" t="s">
        <v>13141</v>
      </c>
      <c r="O953" s="1" t="s">
        <v>951</v>
      </c>
      <c r="P953" s="1" t="s">
        <v>18582</v>
      </c>
      <c r="Q953" s="1" t="s">
        <v>18582</v>
      </c>
      <c r="R953" s="1" t="s">
        <v>14067</v>
      </c>
      <c r="S953" s="1" t="s">
        <v>951</v>
      </c>
      <c r="T953" s="1"/>
      <c r="U953" s="1" t="s">
        <v>19918</v>
      </c>
      <c r="V953" s="1" t="s">
        <v>14079</v>
      </c>
      <c r="W953" s="1" t="s">
        <v>951</v>
      </c>
      <c r="X953" s="1" t="s">
        <v>20064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5968</v>
      </c>
      <c r="G954" s="1" t="s">
        <v>7578</v>
      </c>
      <c r="H954" s="1" t="s">
        <v>9183</v>
      </c>
      <c r="I954" s="1" t="s">
        <v>10800</v>
      </c>
      <c r="J954" s="1"/>
      <c r="K954" s="1" t="s">
        <v>18336</v>
      </c>
      <c r="L954" s="1" t="s">
        <v>952</v>
      </c>
      <c r="M954" s="1" t="s">
        <v>12422</v>
      </c>
      <c r="N954" s="1" t="s">
        <v>13141</v>
      </c>
      <c r="O954" s="1" t="s">
        <v>952</v>
      </c>
      <c r="P954" s="1" t="s">
        <v>18582</v>
      </c>
      <c r="Q954" s="1" t="s">
        <v>18582</v>
      </c>
      <c r="R954" s="1" t="s">
        <v>14067</v>
      </c>
      <c r="S954" s="1" t="s">
        <v>952</v>
      </c>
      <c r="T954" s="1"/>
      <c r="U954" s="1"/>
      <c r="V954" s="1" t="s">
        <v>14079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14815</v>
      </c>
      <c r="F955" s="1" t="s">
        <v>15879</v>
      </c>
      <c r="G955" s="1" t="s">
        <v>16925</v>
      </c>
      <c r="H955" s="1" t="s">
        <v>17969</v>
      </c>
      <c r="I955" s="1" t="s">
        <v>10801</v>
      </c>
      <c r="J955" s="1"/>
      <c r="K955" s="1" t="s">
        <v>18336</v>
      </c>
      <c r="L955" s="1" t="s">
        <v>953</v>
      </c>
      <c r="M955" s="1" t="s">
        <v>12423</v>
      </c>
      <c r="N955" s="1" t="s">
        <v>13141</v>
      </c>
      <c r="O955" s="1" t="s">
        <v>953</v>
      </c>
      <c r="P955" s="1" t="s">
        <v>18582</v>
      </c>
      <c r="Q955" s="1" t="s">
        <v>18582</v>
      </c>
      <c r="R955" s="1" t="s">
        <v>14067</v>
      </c>
      <c r="S955" s="1" t="s">
        <v>953</v>
      </c>
      <c r="T955" s="1"/>
      <c r="U955" s="1"/>
      <c r="V955" s="1" t="s">
        <v>14079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14816</v>
      </c>
      <c r="F956" s="1" t="s">
        <v>15880</v>
      </c>
      <c r="G956" s="1" t="s">
        <v>16926</v>
      </c>
      <c r="H956" s="1" t="s">
        <v>17970</v>
      </c>
      <c r="I956" s="1" t="s">
        <v>10802</v>
      </c>
      <c r="J956" s="1"/>
      <c r="K956" s="1" t="s">
        <v>18336</v>
      </c>
      <c r="L956" s="1" t="s">
        <v>954</v>
      </c>
      <c r="M956" s="1" t="s">
        <v>12424</v>
      </c>
      <c r="N956" s="1" t="s">
        <v>13141</v>
      </c>
      <c r="O956" s="1" t="s">
        <v>954</v>
      </c>
      <c r="P956" s="1" t="s">
        <v>18582</v>
      </c>
      <c r="Q956" s="1" t="s">
        <v>18582</v>
      </c>
      <c r="R956" s="1" t="s">
        <v>14067</v>
      </c>
      <c r="S956" s="1" t="s">
        <v>954</v>
      </c>
      <c r="T956" s="1"/>
      <c r="U956" s="1"/>
      <c r="V956" s="1" t="s">
        <v>14079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14817</v>
      </c>
      <c r="F957" s="1" t="s">
        <v>15881</v>
      </c>
      <c r="G957" s="1" t="s">
        <v>16927</v>
      </c>
      <c r="H957" s="1" t="s">
        <v>17971</v>
      </c>
      <c r="I957" s="1" t="s">
        <v>10803</v>
      </c>
      <c r="J957" s="1"/>
      <c r="K957" s="1" t="s">
        <v>18336</v>
      </c>
      <c r="L957" s="1" t="s">
        <v>955</v>
      </c>
      <c r="M957" s="1" t="s">
        <v>12425</v>
      </c>
      <c r="N957" s="1" t="s">
        <v>13141</v>
      </c>
      <c r="O957" s="1" t="s">
        <v>955</v>
      </c>
      <c r="P957" s="1" t="s">
        <v>18582</v>
      </c>
      <c r="Q957" s="1" t="s">
        <v>18582</v>
      </c>
      <c r="R957" s="1" t="s">
        <v>14067</v>
      </c>
      <c r="S957" s="1" t="s">
        <v>955</v>
      </c>
      <c r="T957" s="1"/>
      <c r="U957" s="1"/>
      <c r="V957" s="1" t="s">
        <v>14079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14818</v>
      </c>
      <c r="F958" s="1" t="s">
        <v>15882</v>
      </c>
      <c r="G958" s="1" t="s">
        <v>16928</v>
      </c>
      <c r="H958" s="1" t="s">
        <v>17972</v>
      </c>
      <c r="I958" s="1" t="s">
        <v>10804</v>
      </c>
      <c r="J958" s="1"/>
      <c r="K958" s="1" t="s">
        <v>18336</v>
      </c>
      <c r="L958" s="1" t="s">
        <v>956</v>
      </c>
      <c r="M958" s="1" t="s">
        <v>12426</v>
      </c>
      <c r="N958" s="1" t="s">
        <v>13141</v>
      </c>
      <c r="O958" s="1" t="s">
        <v>956</v>
      </c>
      <c r="P958" s="1" t="s">
        <v>18583</v>
      </c>
      <c r="Q958" s="1" t="s">
        <v>19222</v>
      </c>
      <c r="R958" s="1" t="s">
        <v>14067</v>
      </c>
      <c r="S958" s="1" t="s">
        <v>956</v>
      </c>
      <c r="T958" s="1" t="s">
        <v>19704</v>
      </c>
      <c r="U958" s="1"/>
      <c r="V958" s="1" t="s">
        <v>14079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14819</v>
      </c>
      <c r="F959" s="1" t="s">
        <v>15883</v>
      </c>
      <c r="G959" s="1" t="s">
        <v>16929</v>
      </c>
      <c r="H959" s="1" t="s">
        <v>17973</v>
      </c>
      <c r="I959" s="1" t="s">
        <v>10805</v>
      </c>
      <c r="J959" s="1"/>
      <c r="K959" s="1" t="s">
        <v>18336</v>
      </c>
      <c r="L959" s="1" t="s">
        <v>957</v>
      </c>
      <c r="M959" s="1" t="s">
        <v>12427</v>
      </c>
      <c r="N959" s="1" t="s">
        <v>13141</v>
      </c>
      <c r="O959" s="1" t="s">
        <v>957</v>
      </c>
      <c r="P959" s="1" t="s">
        <v>18583</v>
      </c>
      <c r="Q959" s="1" t="s">
        <v>19223</v>
      </c>
      <c r="R959" s="1" t="s">
        <v>14067</v>
      </c>
      <c r="S959" s="1" t="s">
        <v>957</v>
      </c>
      <c r="T959" s="1"/>
      <c r="U959" s="1"/>
      <c r="V959" s="1" t="s">
        <v>14079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14820</v>
      </c>
      <c r="F960" s="1" t="s">
        <v>15884</v>
      </c>
      <c r="G960" s="1" t="s">
        <v>16930</v>
      </c>
      <c r="H960" s="1" t="s">
        <v>17974</v>
      </c>
      <c r="I960" s="1" t="s">
        <v>10806</v>
      </c>
      <c r="J960" s="1"/>
      <c r="K960" s="1" t="s">
        <v>18336</v>
      </c>
      <c r="L960" s="1" t="s">
        <v>958</v>
      </c>
      <c r="M960" s="1" t="s">
        <v>12428</v>
      </c>
      <c r="N960" s="1" t="s">
        <v>13141</v>
      </c>
      <c r="O960" s="1" t="s">
        <v>958</v>
      </c>
      <c r="P960" s="1" t="s">
        <v>18583</v>
      </c>
      <c r="Q960" s="1" t="s">
        <v>19224</v>
      </c>
      <c r="R960" s="1" t="s">
        <v>14067</v>
      </c>
      <c r="S960" s="1" t="s">
        <v>958</v>
      </c>
      <c r="T960" s="1"/>
      <c r="U960" s="1"/>
      <c r="V960" s="1" t="s">
        <v>14079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7585</v>
      </c>
      <c r="H961" s="1" t="s">
        <v>9190</v>
      </c>
      <c r="I961" s="1" t="s">
        <v>10807</v>
      </c>
      <c r="J961" s="1"/>
      <c r="K961" s="1" t="s">
        <v>18336</v>
      </c>
      <c r="L961" s="1" t="s">
        <v>959</v>
      </c>
      <c r="M961" s="1" t="s">
        <v>12429</v>
      </c>
      <c r="N961" s="1" t="s">
        <v>13141</v>
      </c>
      <c r="O961" s="1" t="s">
        <v>959</v>
      </c>
      <c r="P961" s="1" t="s">
        <v>18583</v>
      </c>
      <c r="Q961" s="1" t="s">
        <v>19225</v>
      </c>
      <c r="R961" s="1" t="s">
        <v>14067</v>
      </c>
      <c r="S961" s="1" t="s">
        <v>959</v>
      </c>
      <c r="T961" s="1"/>
      <c r="U961" s="1"/>
      <c r="V961" s="1" t="s">
        <v>14079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7586</v>
      </c>
      <c r="H962" s="1" t="s">
        <v>9191</v>
      </c>
      <c r="I962" s="1" t="s">
        <v>10808</v>
      </c>
      <c r="J962" s="1"/>
      <c r="K962" s="1" t="s">
        <v>18336</v>
      </c>
      <c r="L962" s="1" t="s">
        <v>960</v>
      </c>
      <c r="M962" s="1" t="s">
        <v>12430</v>
      </c>
      <c r="N962" s="1" t="s">
        <v>13141</v>
      </c>
      <c r="O962" s="1" t="s">
        <v>960</v>
      </c>
      <c r="P962" s="1" t="s">
        <v>18583</v>
      </c>
      <c r="Q962" s="1" t="s">
        <v>19226</v>
      </c>
      <c r="R962" s="1" t="s">
        <v>14067</v>
      </c>
      <c r="S962" s="1" t="s">
        <v>960</v>
      </c>
      <c r="T962" s="1"/>
      <c r="U962" s="1"/>
      <c r="V962" s="1" t="s">
        <v>14079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14821</v>
      </c>
      <c r="F963" s="1" t="s">
        <v>15885</v>
      </c>
      <c r="G963" s="1" t="s">
        <v>16931</v>
      </c>
      <c r="H963" s="1" t="s">
        <v>17975</v>
      </c>
      <c r="I963" s="1" t="s">
        <v>10809</v>
      </c>
      <c r="J963" s="1"/>
      <c r="K963" s="1" t="s">
        <v>18336</v>
      </c>
      <c r="L963" s="1" t="s">
        <v>961</v>
      </c>
      <c r="M963" s="1" t="s">
        <v>12431</v>
      </c>
      <c r="N963" s="1" t="s">
        <v>13141</v>
      </c>
      <c r="O963" s="1" t="s">
        <v>961</v>
      </c>
      <c r="P963" s="1" t="s">
        <v>18583</v>
      </c>
      <c r="Q963" s="1" t="s">
        <v>19227</v>
      </c>
      <c r="R963" s="1" t="s">
        <v>14067</v>
      </c>
      <c r="S963" s="1" t="s">
        <v>961</v>
      </c>
      <c r="T963" s="1"/>
      <c r="U963" s="1"/>
      <c r="V963" s="1" t="s">
        <v>14079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14822</v>
      </c>
      <c r="F964" s="1" t="s">
        <v>15886</v>
      </c>
      <c r="G964" s="1" t="s">
        <v>16932</v>
      </c>
      <c r="H964" s="1" t="s">
        <v>17976</v>
      </c>
      <c r="I964" s="1" t="s">
        <v>10810</v>
      </c>
      <c r="J964" s="1"/>
      <c r="K964" s="1" t="s">
        <v>18336</v>
      </c>
      <c r="L964" s="1" t="s">
        <v>962</v>
      </c>
      <c r="M964" s="1" t="s">
        <v>12432</v>
      </c>
      <c r="N964" s="1" t="s">
        <v>13141</v>
      </c>
      <c r="O964" s="1" t="s">
        <v>962</v>
      </c>
      <c r="P964" s="1" t="s">
        <v>18584</v>
      </c>
      <c r="Q964" s="1" t="s">
        <v>18584</v>
      </c>
      <c r="R964" s="1" t="s">
        <v>14067</v>
      </c>
      <c r="S964" s="1" t="s">
        <v>962</v>
      </c>
      <c r="T964" s="1"/>
      <c r="U964" s="1" t="s">
        <v>19919</v>
      </c>
      <c r="V964" s="1" t="s">
        <v>14079</v>
      </c>
      <c r="W964" s="1" t="s">
        <v>962</v>
      </c>
      <c r="X964" s="1" t="s">
        <v>20065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5979</v>
      </c>
      <c r="G965" s="1" t="s">
        <v>7589</v>
      </c>
      <c r="H965" s="1" t="s">
        <v>9194</v>
      </c>
      <c r="I965" s="1" t="s">
        <v>10811</v>
      </c>
      <c r="J965" s="1"/>
      <c r="K965" s="1" t="s">
        <v>18336</v>
      </c>
      <c r="L965" s="1" t="s">
        <v>963</v>
      </c>
      <c r="M965" s="1" t="s">
        <v>12433</v>
      </c>
      <c r="N965" s="1" t="s">
        <v>13141</v>
      </c>
      <c r="O965" s="1" t="s">
        <v>963</v>
      </c>
      <c r="P965" s="1" t="s">
        <v>18584</v>
      </c>
      <c r="Q965" s="1" t="s">
        <v>18584</v>
      </c>
      <c r="R965" s="1" t="s">
        <v>14067</v>
      </c>
      <c r="S965" s="1" t="s">
        <v>963</v>
      </c>
      <c r="T965" s="1"/>
      <c r="U965" s="1"/>
      <c r="V965" s="1" t="s">
        <v>14079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14823</v>
      </c>
      <c r="F966" s="1" t="s">
        <v>15887</v>
      </c>
      <c r="G966" s="1" t="s">
        <v>16933</v>
      </c>
      <c r="H966" s="1" t="s">
        <v>17977</v>
      </c>
      <c r="I966" s="1" t="s">
        <v>10812</v>
      </c>
      <c r="J966" s="1"/>
      <c r="K966" s="1" t="s">
        <v>18336</v>
      </c>
      <c r="L966" s="1" t="s">
        <v>964</v>
      </c>
      <c r="M966" s="1" t="s">
        <v>12434</v>
      </c>
      <c r="N966" s="1" t="s">
        <v>13141</v>
      </c>
      <c r="O966" s="1" t="s">
        <v>964</v>
      </c>
      <c r="P966" s="1" t="s">
        <v>18584</v>
      </c>
      <c r="Q966" s="1" t="s">
        <v>18584</v>
      </c>
      <c r="R966" s="1" t="s">
        <v>14067</v>
      </c>
      <c r="S966" s="1" t="s">
        <v>964</v>
      </c>
      <c r="T966" s="1"/>
      <c r="U966" s="1"/>
      <c r="V966" s="1" t="s">
        <v>14079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5981</v>
      </c>
      <c r="G967" s="1" t="s">
        <v>7591</v>
      </c>
      <c r="H967" s="1" t="s">
        <v>9196</v>
      </c>
      <c r="I967" s="1" t="s">
        <v>10813</v>
      </c>
      <c r="J967" s="1"/>
      <c r="K967" s="1" t="s">
        <v>18336</v>
      </c>
      <c r="L967" s="1" t="s">
        <v>965</v>
      </c>
      <c r="M967" s="1" t="s">
        <v>12435</v>
      </c>
      <c r="N967" s="1" t="s">
        <v>13141</v>
      </c>
      <c r="O967" s="1" t="s">
        <v>965</v>
      </c>
      <c r="P967" s="1" t="s">
        <v>18585</v>
      </c>
      <c r="Q967" s="1" t="s">
        <v>19228</v>
      </c>
      <c r="R967" s="1" t="s">
        <v>14067</v>
      </c>
      <c r="S967" s="1" t="s">
        <v>965</v>
      </c>
      <c r="T967" s="1" t="s">
        <v>19705</v>
      </c>
      <c r="U967" s="1"/>
      <c r="V967" s="1" t="s">
        <v>14079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14824</v>
      </c>
      <c r="F968" s="1" t="s">
        <v>15888</v>
      </c>
      <c r="G968" s="1" t="s">
        <v>16934</v>
      </c>
      <c r="H968" s="1" t="s">
        <v>17978</v>
      </c>
      <c r="I968" s="1" t="s">
        <v>10814</v>
      </c>
      <c r="J968" s="1"/>
      <c r="K968" s="1" t="s">
        <v>18336</v>
      </c>
      <c r="L968" s="1" t="s">
        <v>966</v>
      </c>
      <c r="M968" s="1" t="s">
        <v>12436</v>
      </c>
      <c r="N968" s="1" t="s">
        <v>13141</v>
      </c>
      <c r="O968" s="1" t="s">
        <v>966</v>
      </c>
      <c r="P968" s="1" t="s">
        <v>18586</v>
      </c>
      <c r="Q968" s="1" t="s">
        <v>18586</v>
      </c>
      <c r="R968" s="1" t="s">
        <v>14067</v>
      </c>
      <c r="S968" s="1" t="s">
        <v>966</v>
      </c>
      <c r="T968" s="1"/>
      <c r="U968" s="1" t="s">
        <v>19920</v>
      </c>
      <c r="V968" s="1" t="s">
        <v>14079</v>
      </c>
      <c r="W968" s="1" t="s">
        <v>966</v>
      </c>
      <c r="X968" s="1" t="s">
        <v>20066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14825</v>
      </c>
      <c r="F969" s="1" t="s">
        <v>15889</v>
      </c>
      <c r="G969" s="1" t="s">
        <v>14825</v>
      </c>
      <c r="H969" s="1" t="s">
        <v>17979</v>
      </c>
      <c r="I969" s="1" t="s">
        <v>10027</v>
      </c>
      <c r="J969" s="1"/>
      <c r="K969" s="1" t="s">
        <v>18336</v>
      </c>
      <c r="L969" s="1" t="s">
        <v>967</v>
      </c>
      <c r="M969" s="1" t="s">
        <v>12437</v>
      </c>
      <c r="N969" s="1" t="s">
        <v>13141</v>
      </c>
      <c r="O969" s="1" t="s">
        <v>967</v>
      </c>
      <c r="P969" s="1" t="s">
        <v>18586</v>
      </c>
      <c r="Q969" s="1" t="s">
        <v>18586</v>
      </c>
      <c r="R969" s="1" t="s">
        <v>14067</v>
      </c>
      <c r="S969" s="1" t="s">
        <v>967</v>
      </c>
      <c r="T969" s="1"/>
      <c r="U969" s="1"/>
      <c r="V969" s="1" t="s">
        <v>14079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7593</v>
      </c>
      <c r="H970" s="1" t="s">
        <v>9199</v>
      </c>
      <c r="I970" s="1" t="s">
        <v>10815</v>
      </c>
      <c r="J970" s="1"/>
      <c r="K970" s="1" t="s">
        <v>18336</v>
      </c>
      <c r="L970" s="1" t="s">
        <v>968</v>
      </c>
      <c r="M970" s="1" t="s">
        <v>12438</v>
      </c>
      <c r="N970" s="1" t="s">
        <v>13141</v>
      </c>
      <c r="O970" s="1" t="s">
        <v>968</v>
      </c>
      <c r="P970" s="1" t="s">
        <v>18587</v>
      </c>
      <c r="Q970" s="1" t="s">
        <v>19229</v>
      </c>
      <c r="R970" s="1" t="s">
        <v>14067</v>
      </c>
      <c r="S970" s="1" t="s">
        <v>968</v>
      </c>
      <c r="T970" s="1" t="s">
        <v>19706</v>
      </c>
      <c r="U970" s="1"/>
      <c r="V970" s="1" t="s">
        <v>14079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14826</v>
      </c>
      <c r="F971" s="1" t="s">
        <v>15890</v>
      </c>
      <c r="G971" s="1" t="s">
        <v>16935</v>
      </c>
      <c r="H971" s="1" t="s">
        <v>17980</v>
      </c>
      <c r="I971" s="1" t="s">
        <v>10816</v>
      </c>
      <c r="J971" s="1"/>
      <c r="K971" s="1" t="s">
        <v>18336</v>
      </c>
      <c r="L971" s="1" t="s">
        <v>969</v>
      </c>
      <c r="M971" s="1" t="s">
        <v>12439</v>
      </c>
      <c r="N971" s="1" t="s">
        <v>13141</v>
      </c>
      <c r="O971" s="1" t="s">
        <v>969</v>
      </c>
      <c r="P971" s="1" t="s">
        <v>18587</v>
      </c>
      <c r="Q971" s="1" t="s">
        <v>19230</v>
      </c>
      <c r="R971" s="1" t="s">
        <v>14067</v>
      </c>
      <c r="S971" s="1" t="s">
        <v>969</v>
      </c>
      <c r="T971" s="1"/>
      <c r="U971" s="1"/>
      <c r="V971" s="1" t="s">
        <v>14079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14827</v>
      </c>
      <c r="F972" s="1" t="s">
        <v>15891</v>
      </c>
      <c r="G972" s="1" t="s">
        <v>16936</v>
      </c>
      <c r="H972" s="1" t="s">
        <v>17981</v>
      </c>
      <c r="I972" s="1" t="s">
        <v>10817</v>
      </c>
      <c r="J972" s="1"/>
      <c r="K972" s="1" t="s">
        <v>18336</v>
      </c>
      <c r="L972" s="1" t="s">
        <v>970</v>
      </c>
      <c r="M972" s="1" t="s">
        <v>12440</v>
      </c>
      <c r="N972" s="1" t="s">
        <v>13141</v>
      </c>
      <c r="O972" s="1" t="s">
        <v>970</v>
      </c>
      <c r="P972" s="1" t="s">
        <v>18587</v>
      </c>
      <c r="Q972" s="1" t="s">
        <v>19231</v>
      </c>
      <c r="R972" s="1" t="s">
        <v>14067</v>
      </c>
      <c r="S972" s="1" t="s">
        <v>970</v>
      </c>
      <c r="T972" s="1"/>
      <c r="U972" s="1"/>
      <c r="V972" s="1" t="s">
        <v>14079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7596</v>
      </c>
      <c r="H973" s="1" t="s">
        <v>9202</v>
      </c>
      <c r="I973" s="1" t="s">
        <v>10553</v>
      </c>
      <c r="J973" s="1"/>
      <c r="K973" s="1" t="s">
        <v>18336</v>
      </c>
      <c r="L973" s="1" t="s">
        <v>971</v>
      </c>
      <c r="M973" s="1" t="s">
        <v>12441</v>
      </c>
      <c r="N973" s="1" t="s">
        <v>13141</v>
      </c>
      <c r="O973" s="1" t="s">
        <v>971</v>
      </c>
      <c r="P973" s="1" t="s">
        <v>18588</v>
      </c>
      <c r="Q973" s="1" t="s">
        <v>18588</v>
      </c>
      <c r="R973" s="1" t="s">
        <v>14067</v>
      </c>
      <c r="S973" s="1" t="s">
        <v>971</v>
      </c>
      <c r="T973" s="1"/>
      <c r="U973" s="1" t="s">
        <v>19921</v>
      </c>
      <c r="V973" s="1" t="s">
        <v>14079</v>
      </c>
      <c r="W973" s="1" t="s">
        <v>971</v>
      </c>
      <c r="X973" s="1" t="s">
        <v>20067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7597</v>
      </c>
      <c r="H974" s="1" t="s">
        <v>9203</v>
      </c>
      <c r="I974" s="1" t="s">
        <v>10818</v>
      </c>
      <c r="J974" s="1"/>
      <c r="K974" s="1" t="s">
        <v>18336</v>
      </c>
      <c r="L974" s="1" t="s">
        <v>972</v>
      </c>
      <c r="M974" s="1" t="s">
        <v>12442</v>
      </c>
      <c r="N974" s="1" t="s">
        <v>13141</v>
      </c>
      <c r="O974" s="1" t="s">
        <v>972</v>
      </c>
      <c r="P974" s="1" t="s">
        <v>18589</v>
      </c>
      <c r="Q974" s="1" t="s">
        <v>19232</v>
      </c>
      <c r="R974" s="1" t="s">
        <v>14067</v>
      </c>
      <c r="S974" s="1" t="s">
        <v>972</v>
      </c>
      <c r="T974" s="1" t="s">
        <v>19707</v>
      </c>
      <c r="U974" s="1"/>
      <c r="V974" s="1" t="s">
        <v>14079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7598</v>
      </c>
      <c r="H975" s="1" t="s">
        <v>9204</v>
      </c>
      <c r="I975" s="1" t="s">
        <v>10819</v>
      </c>
      <c r="J975" s="1"/>
      <c r="K975" s="1" t="s">
        <v>18336</v>
      </c>
      <c r="L975" s="1" t="s">
        <v>973</v>
      </c>
      <c r="M975" s="1" t="s">
        <v>12443</v>
      </c>
      <c r="N975" s="1" t="s">
        <v>13141</v>
      </c>
      <c r="O975" s="1" t="s">
        <v>973</v>
      </c>
      <c r="P975" s="1" t="s">
        <v>18589</v>
      </c>
      <c r="Q975" s="1" t="s">
        <v>19233</v>
      </c>
      <c r="R975" s="1" t="s">
        <v>14067</v>
      </c>
      <c r="S975" s="1" t="s">
        <v>973</v>
      </c>
      <c r="T975" s="1"/>
      <c r="U975" s="1"/>
      <c r="V975" s="1" t="s">
        <v>14079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14828</v>
      </c>
      <c r="F976" s="1" t="s">
        <v>15892</v>
      </c>
      <c r="G976" s="1" t="s">
        <v>16937</v>
      </c>
      <c r="H976" s="1" t="s">
        <v>17982</v>
      </c>
      <c r="I976" s="1" t="s">
        <v>10820</v>
      </c>
      <c r="J976" s="1"/>
      <c r="K976" s="1" t="s">
        <v>18336</v>
      </c>
      <c r="L976" s="1" t="s">
        <v>974</v>
      </c>
      <c r="M976" s="1" t="s">
        <v>12444</v>
      </c>
      <c r="N976" s="1" t="s">
        <v>13141</v>
      </c>
      <c r="O976" s="1" t="s">
        <v>974</v>
      </c>
      <c r="P976" s="1" t="s">
        <v>18590</v>
      </c>
      <c r="Q976" s="1" t="s">
        <v>18590</v>
      </c>
      <c r="R976" s="1" t="s">
        <v>14067</v>
      </c>
      <c r="S976" s="1" t="s">
        <v>974</v>
      </c>
      <c r="T976" s="1"/>
      <c r="U976" s="1" t="s">
        <v>19922</v>
      </c>
      <c r="V976" s="1" t="s">
        <v>14079</v>
      </c>
      <c r="W976" s="1" t="s">
        <v>974</v>
      </c>
      <c r="X976" s="1"/>
      <c r="Y976" t="s">
        <v>20170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7600</v>
      </c>
      <c r="H977" s="1" t="s">
        <v>9206</v>
      </c>
      <c r="I977" s="1" t="s">
        <v>10821</v>
      </c>
      <c r="J977" s="1"/>
      <c r="K977" s="1" t="s">
        <v>18336</v>
      </c>
      <c r="L977" s="1" t="s">
        <v>975</v>
      </c>
      <c r="M977" s="1" t="s">
        <v>12445</v>
      </c>
      <c r="N977" s="1" t="s">
        <v>13141</v>
      </c>
      <c r="O977" s="1" t="s">
        <v>975</v>
      </c>
      <c r="P977" s="1" t="s">
        <v>18590</v>
      </c>
      <c r="Q977" s="1" t="s">
        <v>18590</v>
      </c>
      <c r="R977" s="1" t="s">
        <v>14067</v>
      </c>
      <c r="S977" s="1" t="s">
        <v>975</v>
      </c>
      <c r="T977" s="1"/>
      <c r="U977" s="1"/>
      <c r="V977" s="1" t="s">
        <v>14079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7601</v>
      </c>
      <c r="H978" s="1" t="s">
        <v>9207</v>
      </c>
      <c r="I978" s="1" t="s">
        <v>10822</v>
      </c>
      <c r="J978" s="1"/>
      <c r="K978" s="1" t="s">
        <v>18336</v>
      </c>
      <c r="L978" s="1" t="s">
        <v>976</v>
      </c>
      <c r="M978" s="1" t="s">
        <v>12446</v>
      </c>
      <c r="N978" s="1" t="s">
        <v>13141</v>
      </c>
      <c r="O978" s="1" t="s">
        <v>976</v>
      </c>
      <c r="P978" s="1" t="s">
        <v>18590</v>
      </c>
      <c r="Q978" s="1" t="s">
        <v>18590</v>
      </c>
      <c r="R978" s="1" t="s">
        <v>14067</v>
      </c>
      <c r="S978" s="1" t="s">
        <v>976</v>
      </c>
      <c r="T978" s="1"/>
      <c r="U978" s="1"/>
      <c r="V978" s="1" t="s">
        <v>14079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14829</v>
      </c>
      <c r="F979" s="1" t="s">
        <v>15893</v>
      </c>
      <c r="G979" s="1" t="s">
        <v>16938</v>
      </c>
      <c r="H979" s="1" t="s">
        <v>17983</v>
      </c>
      <c r="I979" s="1" t="s">
        <v>10823</v>
      </c>
      <c r="J979" s="1"/>
      <c r="K979" s="1" t="s">
        <v>18336</v>
      </c>
      <c r="L979" s="1" t="s">
        <v>977</v>
      </c>
      <c r="M979" s="1" t="s">
        <v>12447</v>
      </c>
      <c r="N979" s="1" t="s">
        <v>13141</v>
      </c>
      <c r="O979" s="1" t="s">
        <v>977</v>
      </c>
      <c r="P979" s="1" t="s">
        <v>18590</v>
      </c>
      <c r="Q979" s="1" t="s">
        <v>18590</v>
      </c>
      <c r="R979" s="1" t="s">
        <v>14067</v>
      </c>
      <c r="S979" s="1" t="s">
        <v>977</v>
      </c>
      <c r="T979" s="1"/>
      <c r="U979" s="1"/>
      <c r="V979" s="1" t="s">
        <v>14079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14830</v>
      </c>
      <c r="F980" s="1" t="s">
        <v>15894</v>
      </c>
      <c r="G980" s="1" t="s">
        <v>16939</v>
      </c>
      <c r="H980" s="1" t="s">
        <v>17984</v>
      </c>
      <c r="I980" s="1" t="s">
        <v>10824</v>
      </c>
      <c r="J980" s="1"/>
      <c r="K980" s="1" t="s">
        <v>18336</v>
      </c>
      <c r="L980" s="1" t="s">
        <v>978</v>
      </c>
      <c r="M980" s="1" t="s">
        <v>12448</v>
      </c>
      <c r="N980" s="1" t="s">
        <v>13141</v>
      </c>
      <c r="O980" s="1" t="s">
        <v>978</v>
      </c>
      <c r="P980" s="1" t="s">
        <v>18591</v>
      </c>
      <c r="Q980" s="1" t="s">
        <v>19234</v>
      </c>
      <c r="R980" s="1" t="s">
        <v>14067</v>
      </c>
      <c r="S980" s="1" t="s">
        <v>978</v>
      </c>
      <c r="T980" s="1" t="s">
        <v>19708</v>
      </c>
      <c r="U980" s="1"/>
      <c r="V980" s="1" t="s">
        <v>14079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14831</v>
      </c>
      <c r="F981" s="1" t="s">
        <v>15895</v>
      </c>
      <c r="G981" s="1" t="s">
        <v>16940</v>
      </c>
      <c r="H981" s="1" t="s">
        <v>17985</v>
      </c>
      <c r="I981" s="1" t="s">
        <v>10825</v>
      </c>
      <c r="J981" s="1"/>
      <c r="K981" s="1" t="s">
        <v>18336</v>
      </c>
      <c r="L981" s="1" t="s">
        <v>979</v>
      </c>
      <c r="M981" s="1" t="s">
        <v>12449</v>
      </c>
      <c r="N981" s="1" t="s">
        <v>13141</v>
      </c>
      <c r="O981" s="1" t="s">
        <v>979</v>
      </c>
      <c r="P981" s="1" t="s">
        <v>18591</v>
      </c>
      <c r="Q981" s="1" t="s">
        <v>19235</v>
      </c>
      <c r="R981" s="1" t="s">
        <v>14067</v>
      </c>
      <c r="S981" s="1" t="s">
        <v>979</v>
      </c>
      <c r="T981" s="1"/>
      <c r="U981" s="1"/>
      <c r="V981" s="1" t="s">
        <v>14079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14832</v>
      </c>
      <c r="F982" s="1" t="s">
        <v>15896</v>
      </c>
      <c r="G982" s="1" t="s">
        <v>16941</v>
      </c>
      <c r="H982" s="1" t="s">
        <v>17986</v>
      </c>
      <c r="I982" s="1" t="s">
        <v>10826</v>
      </c>
      <c r="J982" s="1"/>
      <c r="K982" s="1" t="s">
        <v>18336</v>
      </c>
      <c r="L982" s="1" t="s">
        <v>980</v>
      </c>
      <c r="M982" s="1" t="s">
        <v>12450</v>
      </c>
      <c r="N982" s="1" t="s">
        <v>13141</v>
      </c>
      <c r="O982" s="1" t="s">
        <v>980</v>
      </c>
      <c r="P982" s="1" t="s">
        <v>18591</v>
      </c>
      <c r="Q982" s="1" t="s">
        <v>19236</v>
      </c>
      <c r="R982" s="1" t="s">
        <v>14067</v>
      </c>
      <c r="S982" s="1" t="s">
        <v>980</v>
      </c>
      <c r="T982" s="1"/>
      <c r="U982" s="1"/>
      <c r="V982" s="1" t="s">
        <v>14079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14833</v>
      </c>
      <c r="F983" s="1" t="s">
        <v>15897</v>
      </c>
      <c r="G983" s="1" t="s">
        <v>16942</v>
      </c>
      <c r="H983" s="1" t="s">
        <v>17987</v>
      </c>
      <c r="I983" s="1" t="s">
        <v>10827</v>
      </c>
      <c r="J983" s="1"/>
      <c r="K983" s="1" t="s">
        <v>18336</v>
      </c>
      <c r="L983" s="1" t="s">
        <v>981</v>
      </c>
      <c r="M983" s="1" t="s">
        <v>12451</v>
      </c>
      <c r="N983" s="1" t="s">
        <v>13141</v>
      </c>
      <c r="O983" s="1" t="s">
        <v>981</v>
      </c>
      <c r="P983" s="1" t="s">
        <v>18591</v>
      </c>
      <c r="Q983" s="1" t="s">
        <v>19237</v>
      </c>
      <c r="R983" s="1" t="s">
        <v>14067</v>
      </c>
      <c r="S983" s="1" t="s">
        <v>981</v>
      </c>
      <c r="T983" s="1"/>
      <c r="U983" s="1"/>
      <c r="V983" s="1" t="s">
        <v>14079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14834</v>
      </c>
      <c r="F984" s="1" t="s">
        <v>15898</v>
      </c>
      <c r="G984" s="1" t="s">
        <v>16943</v>
      </c>
      <c r="H984" s="1" t="s">
        <v>17988</v>
      </c>
      <c r="I984" s="1" t="s">
        <v>10828</v>
      </c>
      <c r="J984" s="1"/>
      <c r="K984" s="1" t="s">
        <v>18336</v>
      </c>
      <c r="L984" s="1" t="s">
        <v>982</v>
      </c>
      <c r="M984" s="1" t="s">
        <v>12452</v>
      </c>
      <c r="N984" s="1" t="s">
        <v>13141</v>
      </c>
      <c r="O984" s="1" t="s">
        <v>982</v>
      </c>
      <c r="P984" s="1" t="s">
        <v>18592</v>
      </c>
      <c r="Q984" s="1" t="s">
        <v>18592</v>
      </c>
      <c r="R984" s="1" t="s">
        <v>14067</v>
      </c>
      <c r="S984" s="1" t="s">
        <v>982</v>
      </c>
      <c r="T984" s="1"/>
      <c r="U984" s="1" t="s">
        <v>19923</v>
      </c>
      <c r="V984" s="1" t="s">
        <v>14079</v>
      </c>
      <c r="W984" s="1" t="s">
        <v>982</v>
      </c>
      <c r="X984" s="1"/>
      <c r="Y984" t="s">
        <v>20171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14835</v>
      </c>
      <c r="F985" s="1" t="s">
        <v>15899</v>
      </c>
      <c r="G985" s="1" t="s">
        <v>16944</v>
      </c>
      <c r="H985" s="1" t="s">
        <v>17989</v>
      </c>
      <c r="I985" s="1" t="s">
        <v>10829</v>
      </c>
      <c r="J985" s="1"/>
      <c r="K985" s="1" t="s">
        <v>18336</v>
      </c>
      <c r="L985" s="1" t="s">
        <v>983</v>
      </c>
      <c r="M985" s="1" t="s">
        <v>12453</v>
      </c>
      <c r="N985" s="1" t="s">
        <v>13141</v>
      </c>
      <c r="O985" s="1" t="s">
        <v>983</v>
      </c>
      <c r="P985" s="1" t="s">
        <v>18592</v>
      </c>
      <c r="Q985" s="1" t="s">
        <v>18592</v>
      </c>
      <c r="R985" s="1" t="s">
        <v>14067</v>
      </c>
      <c r="S985" s="1" t="s">
        <v>983</v>
      </c>
      <c r="T985" s="1"/>
      <c r="U985" s="1"/>
      <c r="V985" s="1" t="s">
        <v>14079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14836</v>
      </c>
      <c r="F986" s="1" t="s">
        <v>15900</v>
      </c>
      <c r="G986" s="1" t="s">
        <v>16945</v>
      </c>
      <c r="H986" s="1" t="s">
        <v>17990</v>
      </c>
      <c r="I986" s="1" t="s">
        <v>10830</v>
      </c>
      <c r="J986" s="1"/>
      <c r="K986" s="1" t="s">
        <v>18336</v>
      </c>
      <c r="L986" s="1" t="s">
        <v>984</v>
      </c>
      <c r="M986" s="1" t="s">
        <v>12454</v>
      </c>
      <c r="N986" s="1" t="s">
        <v>13141</v>
      </c>
      <c r="O986" s="1" t="s">
        <v>984</v>
      </c>
      <c r="P986" s="1" t="s">
        <v>18593</v>
      </c>
      <c r="Q986" s="1" t="s">
        <v>19238</v>
      </c>
      <c r="R986" s="1" t="s">
        <v>14067</v>
      </c>
      <c r="S986" s="1" t="s">
        <v>984</v>
      </c>
      <c r="T986" s="1" t="s">
        <v>19709</v>
      </c>
      <c r="U986" s="1"/>
      <c r="V986" s="1" t="s">
        <v>14079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14837</v>
      </c>
      <c r="F987" s="1" t="s">
        <v>15901</v>
      </c>
      <c r="G987" s="1" t="s">
        <v>16946</v>
      </c>
      <c r="H987" s="1" t="s">
        <v>17991</v>
      </c>
      <c r="I987" s="1" t="s">
        <v>10831</v>
      </c>
      <c r="J987" s="1"/>
      <c r="K987" s="1" t="s">
        <v>18336</v>
      </c>
      <c r="L987" s="1" t="s">
        <v>985</v>
      </c>
      <c r="M987" s="1" t="s">
        <v>12455</v>
      </c>
      <c r="N987" s="1" t="s">
        <v>13141</v>
      </c>
      <c r="O987" s="1" t="s">
        <v>985</v>
      </c>
      <c r="P987" s="1" t="s">
        <v>18594</v>
      </c>
      <c r="Q987" s="1" t="s">
        <v>18594</v>
      </c>
      <c r="R987" s="1" t="s">
        <v>14067</v>
      </c>
      <c r="S987" s="1" t="s">
        <v>985</v>
      </c>
      <c r="T987" s="1"/>
      <c r="U987" s="1" t="s">
        <v>19924</v>
      </c>
      <c r="V987" s="1" t="s">
        <v>14079</v>
      </c>
      <c r="W987" s="1" t="s">
        <v>985</v>
      </c>
      <c r="X987" s="1"/>
      <c r="Y987" t="s">
        <v>20172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6002</v>
      </c>
      <c r="G988" s="1" t="s">
        <v>7611</v>
      </c>
      <c r="H988" s="1" t="s">
        <v>9217</v>
      </c>
      <c r="I988" s="1" t="s">
        <v>10832</v>
      </c>
      <c r="J988" s="1"/>
      <c r="K988" s="1" t="s">
        <v>18336</v>
      </c>
      <c r="L988" s="1" t="s">
        <v>986</v>
      </c>
      <c r="M988" s="1" t="s">
        <v>12456</v>
      </c>
      <c r="N988" s="1" t="s">
        <v>13141</v>
      </c>
      <c r="O988" s="1" t="s">
        <v>986</v>
      </c>
      <c r="P988" s="1" t="s">
        <v>18594</v>
      </c>
      <c r="Q988" s="1" t="s">
        <v>18594</v>
      </c>
      <c r="R988" s="1" t="s">
        <v>14067</v>
      </c>
      <c r="S988" s="1" t="s">
        <v>986</v>
      </c>
      <c r="T988" s="1"/>
      <c r="U988" s="1"/>
      <c r="V988" s="1" t="s">
        <v>14079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14838</v>
      </c>
      <c r="F989" s="1" t="s">
        <v>15902</v>
      </c>
      <c r="G989" s="1" t="s">
        <v>14838</v>
      </c>
      <c r="H989" s="1" t="s">
        <v>17992</v>
      </c>
      <c r="I989" s="1" t="s">
        <v>10833</v>
      </c>
      <c r="J989" s="1"/>
      <c r="K989" s="1" t="s">
        <v>18336</v>
      </c>
      <c r="L989" s="1" t="s">
        <v>987</v>
      </c>
      <c r="M989" s="1" t="s">
        <v>12457</v>
      </c>
      <c r="N989" s="1" t="s">
        <v>13141</v>
      </c>
      <c r="O989" s="1" t="s">
        <v>987</v>
      </c>
      <c r="P989" s="1" t="s">
        <v>18595</v>
      </c>
      <c r="Q989" s="1" t="s">
        <v>19239</v>
      </c>
      <c r="R989" s="1" t="s">
        <v>14067</v>
      </c>
      <c r="S989" s="1" t="s">
        <v>987</v>
      </c>
      <c r="T989" s="1" t="s">
        <v>19710</v>
      </c>
      <c r="U989" s="1"/>
      <c r="V989" s="1" t="s">
        <v>14079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14839</v>
      </c>
      <c r="F990" s="1" t="s">
        <v>15903</v>
      </c>
      <c r="G990" s="1" t="s">
        <v>16947</v>
      </c>
      <c r="H990" s="1" t="s">
        <v>17993</v>
      </c>
      <c r="I990" s="1" t="s">
        <v>10834</v>
      </c>
      <c r="J990" s="1"/>
      <c r="K990" s="1" t="s">
        <v>18336</v>
      </c>
      <c r="L990" s="1" t="s">
        <v>988</v>
      </c>
      <c r="M990" s="1" t="s">
        <v>12458</v>
      </c>
      <c r="N990" s="1" t="s">
        <v>13141</v>
      </c>
      <c r="O990" s="1" t="s">
        <v>988</v>
      </c>
      <c r="P990" s="1" t="s">
        <v>18595</v>
      </c>
      <c r="Q990" s="1" t="s">
        <v>19240</v>
      </c>
      <c r="R990" s="1" t="s">
        <v>14067</v>
      </c>
      <c r="S990" s="1" t="s">
        <v>988</v>
      </c>
      <c r="T990" s="1"/>
      <c r="U990" s="1"/>
      <c r="V990" s="1" t="s">
        <v>14079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14840</v>
      </c>
      <c r="F991" s="1" t="s">
        <v>15904</v>
      </c>
      <c r="G991" s="1" t="s">
        <v>16948</v>
      </c>
      <c r="H991" s="1" t="s">
        <v>17994</v>
      </c>
      <c r="I991" s="1" t="s">
        <v>10835</v>
      </c>
      <c r="J991" s="1"/>
      <c r="K991" s="1" t="s">
        <v>18336</v>
      </c>
      <c r="L991" s="1" t="s">
        <v>989</v>
      </c>
      <c r="M991" s="1" t="s">
        <v>12459</v>
      </c>
      <c r="N991" s="1" t="s">
        <v>13141</v>
      </c>
      <c r="O991" s="1" t="s">
        <v>989</v>
      </c>
      <c r="P991" s="1" t="s">
        <v>18595</v>
      </c>
      <c r="Q991" s="1" t="s">
        <v>19241</v>
      </c>
      <c r="R991" s="1" t="s">
        <v>14067</v>
      </c>
      <c r="S991" s="1" t="s">
        <v>989</v>
      </c>
      <c r="T991" s="1"/>
      <c r="U991" s="1"/>
      <c r="V991" s="1" t="s">
        <v>14079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7614</v>
      </c>
      <c r="H992" s="1" t="s">
        <v>9221</v>
      </c>
      <c r="I992" s="1" t="s">
        <v>10836</v>
      </c>
      <c r="J992" s="1"/>
      <c r="K992" s="1" t="s">
        <v>18336</v>
      </c>
      <c r="L992" s="1" t="s">
        <v>990</v>
      </c>
      <c r="M992" s="1" t="s">
        <v>12460</v>
      </c>
      <c r="N992" s="1" t="s">
        <v>13141</v>
      </c>
      <c r="O992" s="1" t="s">
        <v>990</v>
      </c>
      <c r="P992" s="1" t="s">
        <v>18596</v>
      </c>
      <c r="Q992" s="1" t="s">
        <v>18596</v>
      </c>
      <c r="R992" s="1" t="s">
        <v>14067</v>
      </c>
      <c r="S992" s="1" t="s">
        <v>990</v>
      </c>
      <c r="T992" s="1"/>
      <c r="U992" s="1" t="s">
        <v>19925</v>
      </c>
      <c r="V992" s="1" t="s">
        <v>14079</v>
      </c>
      <c r="W992" s="1" t="s">
        <v>990</v>
      </c>
      <c r="X992" s="1"/>
      <c r="Y992" t="s">
        <v>20173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14841</v>
      </c>
      <c r="F993" s="1" t="s">
        <v>15905</v>
      </c>
      <c r="G993" s="1" t="s">
        <v>16949</v>
      </c>
      <c r="H993" s="1" t="s">
        <v>17995</v>
      </c>
      <c r="I993" s="1" t="s">
        <v>10837</v>
      </c>
      <c r="J993" s="1"/>
      <c r="K993" s="1" t="s">
        <v>18336</v>
      </c>
      <c r="L993" s="1" t="s">
        <v>991</v>
      </c>
      <c r="M993" s="1" t="s">
        <v>12461</v>
      </c>
      <c r="N993" s="1" t="s">
        <v>13141</v>
      </c>
      <c r="O993" s="1" t="s">
        <v>991</v>
      </c>
      <c r="P993" s="1" t="s">
        <v>18596</v>
      </c>
      <c r="Q993" s="1" t="s">
        <v>18596</v>
      </c>
      <c r="R993" s="1" t="s">
        <v>14067</v>
      </c>
      <c r="S993" s="1" t="s">
        <v>991</v>
      </c>
      <c r="T993" s="1"/>
      <c r="U993" s="1"/>
      <c r="V993" s="1" t="s">
        <v>14079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14842</v>
      </c>
      <c r="F994" s="1" t="s">
        <v>15906</v>
      </c>
      <c r="G994" s="1" t="s">
        <v>16950</v>
      </c>
      <c r="H994" s="1" t="s">
        <v>17996</v>
      </c>
      <c r="I994" s="1" t="s">
        <v>10838</v>
      </c>
      <c r="J994" s="1"/>
      <c r="K994" s="1" t="s">
        <v>18336</v>
      </c>
      <c r="L994" s="1" t="s">
        <v>992</v>
      </c>
      <c r="M994" s="1" t="s">
        <v>12462</v>
      </c>
      <c r="N994" s="1" t="s">
        <v>13141</v>
      </c>
      <c r="O994" s="1" t="s">
        <v>992</v>
      </c>
      <c r="P994" s="1" t="s">
        <v>18596</v>
      </c>
      <c r="Q994" s="1" t="s">
        <v>18596</v>
      </c>
      <c r="R994" s="1" t="s">
        <v>14067</v>
      </c>
      <c r="S994" s="1" t="s">
        <v>992</v>
      </c>
      <c r="T994" s="1"/>
      <c r="U994" s="1"/>
      <c r="V994" s="1" t="s">
        <v>14079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6009</v>
      </c>
      <c r="G995" s="1" t="s">
        <v>7617</v>
      </c>
      <c r="H995" s="1" t="s">
        <v>9224</v>
      </c>
      <c r="I995" s="1" t="s">
        <v>10839</v>
      </c>
      <c r="J995" s="1"/>
      <c r="K995" s="1" t="s">
        <v>18336</v>
      </c>
      <c r="L995" s="1" t="s">
        <v>993</v>
      </c>
      <c r="M995" s="1" t="s">
        <v>12463</v>
      </c>
      <c r="N995" s="1" t="s">
        <v>13141</v>
      </c>
      <c r="O995" s="1" t="s">
        <v>993</v>
      </c>
      <c r="P995" s="1" t="s">
        <v>18596</v>
      </c>
      <c r="Q995" s="1" t="s">
        <v>18596</v>
      </c>
      <c r="R995" s="1" t="s">
        <v>14067</v>
      </c>
      <c r="S995" s="1" t="s">
        <v>993</v>
      </c>
      <c r="T995" s="1"/>
      <c r="U995" s="1"/>
      <c r="V995" s="1" t="s">
        <v>14079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14843</v>
      </c>
      <c r="F996" s="1" t="s">
        <v>15907</v>
      </c>
      <c r="G996" s="1" t="s">
        <v>16951</v>
      </c>
      <c r="H996" s="1" t="s">
        <v>17996</v>
      </c>
      <c r="I996" s="1" t="s">
        <v>10840</v>
      </c>
      <c r="J996" s="1"/>
      <c r="K996" s="1" t="s">
        <v>18336</v>
      </c>
      <c r="L996" s="1" t="s">
        <v>994</v>
      </c>
      <c r="M996" s="1" t="s">
        <v>12464</v>
      </c>
      <c r="N996" s="1" t="s">
        <v>13141</v>
      </c>
      <c r="O996" s="1" t="s">
        <v>994</v>
      </c>
      <c r="P996" s="1" t="s">
        <v>18596</v>
      </c>
      <c r="Q996" s="1" t="s">
        <v>18596</v>
      </c>
      <c r="R996" s="1" t="s">
        <v>14067</v>
      </c>
      <c r="S996" s="1" t="s">
        <v>994</v>
      </c>
      <c r="T996" s="1"/>
      <c r="U996" s="1"/>
      <c r="V996" s="1" t="s">
        <v>14079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14844</v>
      </c>
      <c r="F997" s="1" t="s">
        <v>15908</v>
      </c>
      <c r="G997" s="1" t="s">
        <v>16952</v>
      </c>
      <c r="H997" s="1" t="s">
        <v>17997</v>
      </c>
      <c r="I997" s="1" t="s">
        <v>10841</v>
      </c>
      <c r="J997" s="1"/>
      <c r="K997" s="1" t="s">
        <v>18336</v>
      </c>
      <c r="L997" s="1" t="s">
        <v>995</v>
      </c>
      <c r="M997" s="1" t="s">
        <v>12465</v>
      </c>
      <c r="N997" s="1" t="s">
        <v>13141</v>
      </c>
      <c r="O997" s="1" t="s">
        <v>995</v>
      </c>
      <c r="P997" s="1" t="s">
        <v>18597</v>
      </c>
      <c r="Q997" s="1" t="s">
        <v>19242</v>
      </c>
      <c r="R997" s="1" t="s">
        <v>14067</v>
      </c>
      <c r="S997" s="1" t="s">
        <v>995</v>
      </c>
      <c r="T997" s="1" t="s">
        <v>19711</v>
      </c>
      <c r="U997" s="1"/>
      <c r="V997" s="1" t="s">
        <v>14079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14845</v>
      </c>
      <c r="F998" s="1" t="s">
        <v>15909</v>
      </c>
      <c r="G998" s="1" t="s">
        <v>16953</v>
      </c>
      <c r="H998" s="1" t="s">
        <v>17998</v>
      </c>
      <c r="I998" s="1" t="s">
        <v>10842</v>
      </c>
      <c r="J998" s="1"/>
      <c r="K998" s="1" t="s">
        <v>18336</v>
      </c>
      <c r="L998" s="1" t="s">
        <v>996</v>
      </c>
      <c r="M998" s="1" t="s">
        <v>12466</v>
      </c>
      <c r="N998" s="1" t="s">
        <v>13141</v>
      </c>
      <c r="O998" s="1" t="s">
        <v>996</v>
      </c>
      <c r="P998" s="1" t="s">
        <v>18598</v>
      </c>
      <c r="Q998" s="1" t="s">
        <v>18598</v>
      </c>
      <c r="R998" s="1" t="s">
        <v>14067</v>
      </c>
      <c r="S998" s="1" t="s">
        <v>996</v>
      </c>
      <c r="T998" s="1"/>
      <c r="U998" s="1" t="s">
        <v>19926</v>
      </c>
      <c r="V998" s="1" t="s">
        <v>14079</v>
      </c>
      <c r="W998" s="1" t="s">
        <v>996</v>
      </c>
      <c r="X998" s="1"/>
      <c r="Y998" t="s">
        <v>20174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6013</v>
      </c>
      <c r="G999" s="1" t="s">
        <v>7621</v>
      </c>
      <c r="H999" s="1" t="s">
        <v>9227</v>
      </c>
      <c r="I999" s="1" t="s">
        <v>10843</v>
      </c>
      <c r="J999" s="1"/>
      <c r="K999" s="1" t="s">
        <v>18336</v>
      </c>
      <c r="L999" s="1" t="s">
        <v>997</v>
      </c>
      <c r="M999" s="1" t="s">
        <v>12467</v>
      </c>
      <c r="N999" s="1" t="s">
        <v>13141</v>
      </c>
      <c r="O999" s="1" t="s">
        <v>997</v>
      </c>
      <c r="P999" s="1" t="s">
        <v>18598</v>
      </c>
      <c r="Q999" s="1" t="s">
        <v>18598</v>
      </c>
      <c r="R999" s="1" t="s">
        <v>14067</v>
      </c>
      <c r="S999" s="1" t="s">
        <v>997</v>
      </c>
      <c r="T999" s="1"/>
      <c r="U999" s="1"/>
      <c r="V999" s="1" t="s">
        <v>14079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6014</v>
      </c>
      <c r="G1000" s="1" t="s">
        <v>7622</v>
      </c>
      <c r="H1000" s="1" t="s">
        <v>9228</v>
      </c>
      <c r="I1000" s="1" t="s">
        <v>10844</v>
      </c>
      <c r="J1000" s="1"/>
      <c r="K1000" s="1" t="s">
        <v>18336</v>
      </c>
      <c r="L1000" s="1" t="s">
        <v>998</v>
      </c>
      <c r="M1000" s="1" t="s">
        <v>12468</v>
      </c>
      <c r="N1000" s="1" t="s">
        <v>13141</v>
      </c>
      <c r="O1000" s="1" t="s">
        <v>998</v>
      </c>
      <c r="P1000" s="1" t="s">
        <v>18598</v>
      </c>
      <c r="Q1000" s="1" t="s">
        <v>18598</v>
      </c>
      <c r="R1000" s="1" t="s">
        <v>14067</v>
      </c>
      <c r="S1000" s="1" t="s">
        <v>998</v>
      </c>
      <c r="T1000" s="1"/>
      <c r="U1000" s="1"/>
      <c r="V1000" s="1" t="s">
        <v>14079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14846</v>
      </c>
      <c r="F1001" s="1" t="s">
        <v>15910</v>
      </c>
      <c r="G1001" s="1" t="s">
        <v>16954</v>
      </c>
      <c r="H1001" s="1" t="s">
        <v>17999</v>
      </c>
      <c r="I1001" s="1" t="s">
        <v>10845</v>
      </c>
      <c r="J1001" s="1"/>
      <c r="K1001" s="1" t="s">
        <v>18336</v>
      </c>
      <c r="L1001" s="1" t="s">
        <v>999</v>
      </c>
      <c r="M1001" s="1" t="s">
        <v>12469</v>
      </c>
      <c r="N1001" s="1" t="s">
        <v>13141</v>
      </c>
      <c r="O1001" s="1" t="s">
        <v>999</v>
      </c>
      <c r="P1001" s="1" t="s">
        <v>18598</v>
      </c>
      <c r="Q1001" s="1" t="s">
        <v>18598</v>
      </c>
      <c r="R1001" s="1" t="s">
        <v>14067</v>
      </c>
      <c r="S1001" s="1" t="s">
        <v>999</v>
      </c>
      <c r="T1001" s="1"/>
      <c r="U1001" s="1"/>
      <c r="V1001" s="1" t="s">
        <v>14079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14847</v>
      </c>
      <c r="F1002" s="1" t="s">
        <v>15911</v>
      </c>
      <c r="G1002" s="1" t="s">
        <v>16955</v>
      </c>
      <c r="H1002" s="1" t="s">
        <v>18000</v>
      </c>
      <c r="I1002" s="1" t="s">
        <v>10846</v>
      </c>
      <c r="J1002" s="1"/>
      <c r="K1002" s="1" t="s">
        <v>18336</v>
      </c>
      <c r="L1002" s="1" t="s">
        <v>1000</v>
      </c>
      <c r="M1002" s="1" t="s">
        <v>12470</v>
      </c>
      <c r="N1002" s="1" t="s">
        <v>13141</v>
      </c>
      <c r="O1002" s="1" t="s">
        <v>1000</v>
      </c>
      <c r="P1002" s="1" t="s">
        <v>18598</v>
      </c>
      <c r="Q1002" s="1" t="s">
        <v>18598</v>
      </c>
      <c r="R1002" s="1" t="s">
        <v>14067</v>
      </c>
      <c r="S1002" s="1" t="s">
        <v>1000</v>
      </c>
      <c r="T1002" s="1"/>
      <c r="U1002" s="1"/>
      <c r="V1002" s="1" t="s">
        <v>14079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14848</v>
      </c>
      <c r="F1003" s="1" t="s">
        <v>15912</v>
      </c>
      <c r="G1003" s="1" t="s">
        <v>16956</v>
      </c>
      <c r="H1003" s="1" t="s">
        <v>18001</v>
      </c>
      <c r="I1003" s="1" t="s">
        <v>10847</v>
      </c>
      <c r="J1003" s="1"/>
      <c r="K1003" s="1" t="s">
        <v>18336</v>
      </c>
      <c r="L1003" s="1" t="s">
        <v>1001</v>
      </c>
      <c r="M1003" s="1" t="s">
        <v>12471</v>
      </c>
      <c r="N1003" s="1" t="s">
        <v>13141</v>
      </c>
      <c r="O1003" s="1" t="s">
        <v>1001</v>
      </c>
      <c r="P1003" s="1" t="s">
        <v>18599</v>
      </c>
      <c r="Q1003" s="1" t="s">
        <v>19243</v>
      </c>
      <c r="R1003" s="1" t="s">
        <v>14067</v>
      </c>
      <c r="S1003" s="1" t="s">
        <v>1001</v>
      </c>
      <c r="T1003" s="1" t="s">
        <v>19712</v>
      </c>
      <c r="U1003" s="1"/>
      <c r="V1003" s="1" t="s">
        <v>14079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14849</v>
      </c>
      <c r="F1004" s="1" t="s">
        <v>15913</v>
      </c>
      <c r="G1004" s="1" t="s">
        <v>16957</v>
      </c>
      <c r="H1004" s="1" t="s">
        <v>18002</v>
      </c>
      <c r="I1004" s="1" t="s">
        <v>9897</v>
      </c>
      <c r="J1004" s="1"/>
      <c r="K1004" s="1" t="s">
        <v>18336</v>
      </c>
      <c r="L1004" s="1" t="s">
        <v>1002</v>
      </c>
      <c r="M1004" s="1" t="s">
        <v>12472</v>
      </c>
      <c r="N1004" s="1" t="s">
        <v>13141</v>
      </c>
      <c r="O1004" s="1" t="s">
        <v>1002</v>
      </c>
      <c r="P1004" s="1" t="s">
        <v>18599</v>
      </c>
      <c r="Q1004" s="1" t="s">
        <v>19244</v>
      </c>
      <c r="R1004" s="1" t="s">
        <v>14067</v>
      </c>
      <c r="S1004" s="1" t="s">
        <v>1002</v>
      </c>
      <c r="T1004" s="1"/>
      <c r="U1004" s="1"/>
      <c r="V1004" s="1" t="s">
        <v>14079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14850</v>
      </c>
      <c r="F1005" s="1" t="s">
        <v>15914</v>
      </c>
      <c r="G1005" s="1" t="s">
        <v>16958</v>
      </c>
      <c r="H1005" s="1" t="s">
        <v>18003</v>
      </c>
      <c r="I1005" s="1" t="s">
        <v>10848</v>
      </c>
      <c r="J1005" s="1"/>
      <c r="K1005" s="1" t="s">
        <v>18336</v>
      </c>
      <c r="L1005" s="1" t="s">
        <v>1003</v>
      </c>
      <c r="M1005" s="1" t="s">
        <v>12473</v>
      </c>
      <c r="N1005" s="1" t="s">
        <v>13141</v>
      </c>
      <c r="O1005" s="1" t="s">
        <v>1003</v>
      </c>
      <c r="P1005" s="1" t="s">
        <v>18600</v>
      </c>
      <c r="Q1005" s="1" t="s">
        <v>18600</v>
      </c>
      <c r="R1005" s="1" t="s">
        <v>14067</v>
      </c>
      <c r="S1005" s="1" t="s">
        <v>1003</v>
      </c>
      <c r="T1005" s="1"/>
      <c r="U1005" s="1" t="s">
        <v>19927</v>
      </c>
      <c r="V1005" s="1" t="s">
        <v>14079</v>
      </c>
      <c r="W1005" s="1" t="s">
        <v>1003</v>
      </c>
      <c r="X1005" s="1"/>
      <c r="Y1005" t="s">
        <v>20175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14851</v>
      </c>
      <c r="F1006" s="1" t="s">
        <v>15915</v>
      </c>
      <c r="G1006" s="1" t="s">
        <v>16959</v>
      </c>
      <c r="H1006" s="1" t="s">
        <v>18004</v>
      </c>
      <c r="I1006" s="1" t="s">
        <v>10849</v>
      </c>
      <c r="J1006" s="1"/>
      <c r="K1006" s="1" t="s">
        <v>18336</v>
      </c>
      <c r="L1006" s="1" t="s">
        <v>1004</v>
      </c>
      <c r="M1006" s="1" t="s">
        <v>12474</v>
      </c>
      <c r="N1006" s="1" t="s">
        <v>13141</v>
      </c>
      <c r="O1006" s="1" t="s">
        <v>1004</v>
      </c>
      <c r="P1006" s="1" t="s">
        <v>18601</v>
      </c>
      <c r="Q1006" s="1" t="s">
        <v>19245</v>
      </c>
      <c r="R1006" s="1" t="s">
        <v>14067</v>
      </c>
      <c r="S1006" s="1" t="s">
        <v>1004</v>
      </c>
      <c r="T1006" s="1" t="s">
        <v>19713</v>
      </c>
      <c r="U1006" s="1"/>
      <c r="V1006" s="1" t="s">
        <v>14079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14852</v>
      </c>
      <c r="F1007" s="1" t="s">
        <v>15916</v>
      </c>
      <c r="G1007" s="1" t="s">
        <v>16960</v>
      </c>
      <c r="H1007" s="1" t="s">
        <v>18005</v>
      </c>
      <c r="I1007" s="1" t="s">
        <v>10850</v>
      </c>
      <c r="J1007" s="1"/>
      <c r="K1007" s="1" t="s">
        <v>18336</v>
      </c>
      <c r="L1007" s="1" t="s">
        <v>1005</v>
      </c>
      <c r="M1007" s="1" t="s">
        <v>12475</v>
      </c>
      <c r="N1007" s="1" t="s">
        <v>13141</v>
      </c>
      <c r="O1007" s="1" t="s">
        <v>1005</v>
      </c>
      <c r="P1007" s="1" t="s">
        <v>18601</v>
      </c>
      <c r="Q1007" s="1" t="s">
        <v>19246</v>
      </c>
      <c r="R1007" s="1" t="s">
        <v>14067</v>
      </c>
      <c r="S1007" s="1" t="s">
        <v>1005</v>
      </c>
      <c r="T1007" s="1"/>
      <c r="U1007" s="1"/>
      <c r="V1007" s="1" t="s">
        <v>14079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14853</v>
      </c>
      <c r="F1008" s="1" t="s">
        <v>15917</v>
      </c>
      <c r="G1008" s="1" t="s">
        <v>16961</v>
      </c>
      <c r="H1008" s="1" t="s">
        <v>18006</v>
      </c>
      <c r="I1008" s="1" t="s">
        <v>10851</v>
      </c>
      <c r="J1008" s="1"/>
      <c r="K1008" s="1" t="s">
        <v>18336</v>
      </c>
      <c r="L1008" s="1" t="s">
        <v>1006</v>
      </c>
      <c r="M1008" s="1" t="s">
        <v>12476</v>
      </c>
      <c r="N1008" s="1" t="s">
        <v>13141</v>
      </c>
      <c r="O1008" s="1" t="s">
        <v>1006</v>
      </c>
      <c r="P1008" s="1" t="s">
        <v>18601</v>
      </c>
      <c r="Q1008" s="1" t="s">
        <v>19247</v>
      </c>
      <c r="R1008" s="1" t="s">
        <v>14067</v>
      </c>
      <c r="S1008" s="1" t="s">
        <v>1006</v>
      </c>
      <c r="T1008" s="1"/>
      <c r="U1008" s="1"/>
      <c r="V1008" s="1" t="s">
        <v>14079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14854</v>
      </c>
      <c r="F1009" s="1" t="s">
        <v>15918</v>
      </c>
      <c r="G1009" s="1" t="s">
        <v>16962</v>
      </c>
      <c r="H1009" s="1" t="s">
        <v>18007</v>
      </c>
      <c r="I1009" s="1" t="s">
        <v>10852</v>
      </c>
      <c r="J1009" s="1"/>
      <c r="K1009" s="1" t="s">
        <v>18336</v>
      </c>
      <c r="L1009" s="1" t="s">
        <v>1007</v>
      </c>
      <c r="M1009" s="1" t="s">
        <v>12477</v>
      </c>
      <c r="N1009" s="1" t="s">
        <v>13141</v>
      </c>
      <c r="O1009" s="1" t="s">
        <v>1007</v>
      </c>
      <c r="P1009" s="1" t="s">
        <v>18601</v>
      </c>
      <c r="Q1009" s="1" t="s">
        <v>19248</v>
      </c>
      <c r="R1009" s="1" t="s">
        <v>14067</v>
      </c>
      <c r="S1009" s="1" t="s">
        <v>1007</v>
      </c>
      <c r="T1009" s="1"/>
      <c r="U1009" s="1"/>
      <c r="V1009" s="1" t="s">
        <v>14079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14855</v>
      </c>
      <c r="F1010" s="1" t="s">
        <v>15919</v>
      </c>
      <c r="G1010" s="1" t="s">
        <v>16963</v>
      </c>
      <c r="H1010" s="1" t="s">
        <v>18008</v>
      </c>
      <c r="I1010" s="1" t="s">
        <v>10853</v>
      </c>
      <c r="J1010" s="1"/>
      <c r="K1010" s="1" t="s">
        <v>18336</v>
      </c>
      <c r="L1010" s="1" t="s">
        <v>1008</v>
      </c>
      <c r="M1010" s="1" t="s">
        <v>12478</v>
      </c>
      <c r="N1010" s="1" t="s">
        <v>13141</v>
      </c>
      <c r="O1010" s="1" t="s">
        <v>1008</v>
      </c>
      <c r="P1010" s="1" t="s">
        <v>18601</v>
      </c>
      <c r="Q1010" s="1" t="s">
        <v>19249</v>
      </c>
      <c r="R1010" s="1" t="s">
        <v>14067</v>
      </c>
      <c r="S1010" s="1" t="s">
        <v>1008</v>
      </c>
      <c r="T1010" s="1"/>
      <c r="U1010" s="1"/>
      <c r="V1010" s="1" t="s">
        <v>14079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14856</v>
      </c>
      <c r="F1011" s="1" t="s">
        <v>15920</v>
      </c>
      <c r="G1011" s="1" t="s">
        <v>16964</v>
      </c>
      <c r="H1011" s="1" t="s">
        <v>18009</v>
      </c>
      <c r="I1011" s="1" t="s">
        <v>10854</v>
      </c>
      <c r="J1011" s="1"/>
      <c r="K1011" s="1" t="s">
        <v>18336</v>
      </c>
      <c r="L1011" s="1" t="s">
        <v>1009</v>
      </c>
      <c r="M1011" s="1" t="s">
        <v>12479</v>
      </c>
      <c r="N1011" s="1" t="s">
        <v>13141</v>
      </c>
      <c r="O1011" s="1" t="s">
        <v>1009</v>
      </c>
      <c r="P1011" s="1" t="s">
        <v>18602</v>
      </c>
      <c r="Q1011" s="1" t="s">
        <v>18602</v>
      </c>
      <c r="R1011" s="1" t="s">
        <v>14067</v>
      </c>
      <c r="S1011" s="1" t="s">
        <v>1009</v>
      </c>
      <c r="T1011" s="1"/>
      <c r="U1011" s="1" t="s">
        <v>19928</v>
      </c>
      <c r="V1011" s="1" t="s">
        <v>14079</v>
      </c>
      <c r="W1011" s="1" t="s">
        <v>1009</v>
      </c>
      <c r="X1011" s="1"/>
      <c r="Y1011" t="s">
        <v>20176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14857</v>
      </c>
      <c r="F1012" s="1" t="s">
        <v>15921</v>
      </c>
      <c r="G1012" s="1" t="s">
        <v>16965</v>
      </c>
      <c r="H1012" s="1" t="s">
        <v>18010</v>
      </c>
      <c r="I1012" s="1" t="s">
        <v>10855</v>
      </c>
      <c r="J1012" s="1"/>
      <c r="K1012" s="1" t="s">
        <v>18336</v>
      </c>
      <c r="L1012" s="1" t="s">
        <v>1010</v>
      </c>
      <c r="M1012" s="1" t="s">
        <v>12480</v>
      </c>
      <c r="N1012" s="1" t="s">
        <v>13141</v>
      </c>
      <c r="O1012" s="1" t="s">
        <v>1010</v>
      </c>
      <c r="P1012" s="1" t="s">
        <v>18602</v>
      </c>
      <c r="Q1012" s="1" t="s">
        <v>18602</v>
      </c>
      <c r="R1012" s="1" t="s">
        <v>14067</v>
      </c>
      <c r="S1012" s="1" t="s">
        <v>1010</v>
      </c>
      <c r="T1012" s="1"/>
      <c r="U1012" s="1"/>
      <c r="V1012" s="1" t="s">
        <v>14079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6027</v>
      </c>
      <c r="G1013" s="1" t="s">
        <v>7635</v>
      </c>
      <c r="H1013" s="1" t="s">
        <v>9241</v>
      </c>
      <c r="I1013" s="1" t="s">
        <v>10856</v>
      </c>
      <c r="J1013" s="1"/>
      <c r="K1013" s="1" t="s">
        <v>18336</v>
      </c>
      <c r="L1013" s="1" t="s">
        <v>1011</v>
      </c>
      <c r="M1013" s="1" t="s">
        <v>12481</v>
      </c>
      <c r="N1013" s="1" t="s">
        <v>13141</v>
      </c>
      <c r="O1013" s="1" t="s">
        <v>1011</v>
      </c>
      <c r="P1013" s="1" t="s">
        <v>18602</v>
      </c>
      <c r="Q1013" s="1" t="s">
        <v>18602</v>
      </c>
      <c r="R1013" s="1" t="s">
        <v>14067</v>
      </c>
      <c r="S1013" s="1" t="s">
        <v>1011</v>
      </c>
      <c r="T1013" s="1"/>
      <c r="U1013" s="1"/>
      <c r="V1013" s="1" t="s">
        <v>14079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14858</v>
      </c>
      <c r="F1014" s="1" t="s">
        <v>15922</v>
      </c>
      <c r="G1014" s="1" t="s">
        <v>16966</v>
      </c>
      <c r="H1014" s="1" t="s">
        <v>18011</v>
      </c>
      <c r="I1014" s="1" t="s">
        <v>10857</v>
      </c>
      <c r="J1014" s="1"/>
      <c r="K1014" s="1" t="s">
        <v>18336</v>
      </c>
      <c r="L1014" s="1" t="s">
        <v>1012</v>
      </c>
      <c r="M1014" s="1" t="s">
        <v>12482</v>
      </c>
      <c r="N1014" s="1" t="s">
        <v>13141</v>
      </c>
      <c r="O1014" s="1" t="s">
        <v>1012</v>
      </c>
      <c r="P1014" s="1" t="s">
        <v>18603</v>
      </c>
      <c r="Q1014" s="1" t="s">
        <v>19250</v>
      </c>
      <c r="R1014" s="1" t="s">
        <v>14067</v>
      </c>
      <c r="S1014" s="1" t="s">
        <v>1012</v>
      </c>
      <c r="T1014" s="1" t="s">
        <v>19714</v>
      </c>
      <c r="U1014" s="1"/>
      <c r="V1014" s="1" t="s">
        <v>14079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14859</v>
      </c>
      <c r="F1015" s="1" t="s">
        <v>15923</v>
      </c>
      <c r="G1015" s="1" t="s">
        <v>16967</v>
      </c>
      <c r="H1015" s="1" t="s">
        <v>18012</v>
      </c>
      <c r="I1015" s="1" t="s">
        <v>10858</v>
      </c>
      <c r="J1015" s="1"/>
      <c r="K1015" s="1" t="s">
        <v>18336</v>
      </c>
      <c r="L1015" s="1" t="s">
        <v>1013</v>
      </c>
      <c r="M1015" s="1" t="s">
        <v>12483</v>
      </c>
      <c r="N1015" s="1" t="s">
        <v>13141</v>
      </c>
      <c r="O1015" s="1" t="s">
        <v>1013</v>
      </c>
      <c r="P1015" s="1" t="s">
        <v>18603</v>
      </c>
      <c r="Q1015" s="1" t="s">
        <v>19251</v>
      </c>
      <c r="R1015" s="1" t="s">
        <v>14067</v>
      </c>
      <c r="S1015" s="1" t="s">
        <v>1013</v>
      </c>
      <c r="T1015" s="1"/>
      <c r="U1015" s="1"/>
      <c r="V1015" s="1" t="s">
        <v>14079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14860</v>
      </c>
      <c r="F1016" s="1" t="s">
        <v>15924</v>
      </c>
      <c r="G1016" s="1" t="s">
        <v>16968</v>
      </c>
      <c r="H1016" s="1" t="s">
        <v>18013</v>
      </c>
      <c r="I1016" s="1" t="s">
        <v>10859</v>
      </c>
      <c r="J1016" s="1"/>
      <c r="K1016" s="1" t="s">
        <v>18336</v>
      </c>
      <c r="L1016" s="1" t="s">
        <v>1014</v>
      </c>
      <c r="M1016" s="1" t="s">
        <v>12484</v>
      </c>
      <c r="N1016" s="1" t="s">
        <v>13141</v>
      </c>
      <c r="O1016" s="1" t="s">
        <v>1014</v>
      </c>
      <c r="P1016" s="1" t="s">
        <v>18603</v>
      </c>
      <c r="Q1016" s="1" t="s">
        <v>19252</v>
      </c>
      <c r="R1016" s="1" t="s">
        <v>14067</v>
      </c>
      <c r="S1016" s="1" t="s">
        <v>1014</v>
      </c>
      <c r="T1016" s="1"/>
      <c r="U1016" s="1"/>
      <c r="V1016" s="1" t="s">
        <v>14079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14861</v>
      </c>
      <c r="F1017" s="1" t="s">
        <v>15925</v>
      </c>
      <c r="G1017" s="1" t="s">
        <v>16969</v>
      </c>
      <c r="H1017" s="1" t="s">
        <v>18014</v>
      </c>
      <c r="I1017" s="1" t="s">
        <v>10261</v>
      </c>
      <c r="J1017" s="1"/>
      <c r="K1017" s="1" t="s">
        <v>18336</v>
      </c>
      <c r="L1017" s="1" t="s">
        <v>1015</v>
      </c>
      <c r="M1017" s="1" t="s">
        <v>12485</v>
      </c>
      <c r="N1017" s="1" t="s">
        <v>13141</v>
      </c>
      <c r="O1017" s="1" t="s">
        <v>1015</v>
      </c>
      <c r="P1017" s="1" t="s">
        <v>18603</v>
      </c>
      <c r="Q1017" s="1" t="s">
        <v>19253</v>
      </c>
      <c r="R1017" s="1" t="s">
        <v>14067</v>
      </c>
      <c r="S1017" s="1" t="s">
        <v>1015</v>
      </c>
      <c r="T1017" s="1"/>
      <c r="U1017" s="1"/>
      <c r="V1017" s="1" t="s">
        <v>14079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14862</v>
      </c>
      <c r="F1018" s="1" t="s">
        <v>15926</v>
      </c>
      <c r="G1018" s="1" t="s">
        <v>16970</v>
      </c>
      <c r="H1018" s="1" t="s">
        <v>18015</v>
      </c>
      <c r="I1018" s="1" t="s">
        <v>10860</v>
      </c>
      <c r="J1018" s="1"/>
      <c r="K1018" s="1" t="s">
        <v>18336</v>
      </c>
      <c r="L1018" s="1" t="s">
        <v>1016</v>
      </c>
      <c r="M1018" s="1" t="s">
        <v>12486</v>
      </c>
      <c r="N1018" s="1" t="s">
        <v>13141</v>
      </c>
      <c r="O1018" s="1" t="s">
        <v>1016</v>
      </c>
      <c r="P1018" s="1" t="s">
        <v>18603</v>
      </c>
      <c r="Q1018" s="1" t="s">
        <v>19254</v>
      </c>
      <c r="R1018" s="1" t="s">
        <v>14067</v>
      </c>
      <c r="S1018" s="1" t="s">
        <v>1016</v>
      </c>
      <c r="T1018" s="1"/>
      <c r="U1018" s="1"/>
      <c r="V1018" s="1" t="s">
        <v>14079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7641</v>
      </c>
      <c r="H1019" s="1" t="s">
        <v>9247</v>
      </c>
      <c r="I1019" s="1" t="s">
        <v>10861</v>
      </c>
      <c r="J1019" s="1"/>
      <c r="K1019" s="1" t="s">
        <v>18336</v>
      </c>
      <c r="L1019" s="1" t="s">
        <v>1017</v>
      </c>
      <c r="M1019" s="1" t="s">
        <v>12487</v>
      </c>
      <c r="N1019" s="1" t="s">
        <v>13141</v>
      </c>
      <c r="O1019" s="1" t="s">
        <v>1017</v>
      </c>
      <c r="P1019" s="1" t="s">
        <v>18604</v>
      </c>
      <c r="Q1019" s="1" t="s">
        <v>18604</v>
      </c>
      <c r="R1019" s="1" t="s">
        <v>14067</v>
      </c>
      <c r="S1019" s="1" t="s">
        <v>1017</v>
      </c>
      <c r="T1019" s="1"/>
      <c r="U1019" s="1" t="s">
        <v>19929</v>
      </c>
      <c r="V1019" s="1" t="s">
        <v>14079</v>
      </c>
      <c r="W1019" s="1" t="s">
        <v>1017</v>
      </c>
      <c r="X1019" s="1" t="s">
        <v>20068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14863</v>
      </c>
      <c r="F1020" s="1" t="s">
        <v>15927</v>
      </c>
      <c r="G1020" s="1" t="s">
        <v>16971</v>
      </c>
      <c r="H1020" s="1" t="s">
        <v>18016</v>
      </c>
      <c r="I1020" s="1" t="s">
        <v>10862</v>
      </c>
      <c r="J1020" s="1"/>
      <c r="K1020" s="1" t="s">
        <v>18336</v>
      </c>
      <c r="L1020" s="1" t="s">
        <v>1018</v>
      </c>
      <c r="M1020" s="1" t="s">
        <v>12488</v>
      </c>
      <c r="N1020" s="1" t="s">
        <v>13141</v>
      </c>
      <c r="O1020" s="1" t="s">
        <v>1018</v>
      </c>
      <c r="P1020" s="1" t="s">
        <v>18604</v>
      </c>
      <c r="Q1020" s="1" t="s">
        <v>18604</v>
      </c>
      <c r="R1020" s="1" t="s">
        <v>14067</v>
      </c>
      <c r="S1020" s="1" t="s">
        <v>1018</v>
      </c>
      <c r="T1020" s="1"/>
      <c r="U1020" s="1"/>
      <c r="V1020" s="1" t="s">
        <v>14079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6035</v>
      </c>
      <c r="G1021" s="1" t="s">
        <v>7643</v>
      </c>
      <c r="H1021" s="1" t="s">
        <v>9249</v>
      </c>
      <c r="I1021" s="1" t="s">
        <v>10863</v>
      </c>
      <c r="J1021" s="1"/>
      <c r="K1021" s="1" t="s">
        <v>18336</v>
      </c>
      <c r="L1021" s="1" t="s">
        <v>1019</v>
      </c>
      <c r="M1021" s="1" t="s">
        <v>12489</v>
      </c>
      <c r="N1021" s="1" t="s">
        <v>13141</v>
      </c>
      <c r="O1021" s="1" t="s">
        <v>1019</v>
      </c>
      <c r="P1021" s="1" t="s">
        <v>18605</v>
      </c>
      <c r="Q1021" s="1" t="s">
        <v>19255</v>
      </c>
      <c r="R1021" s="1" t="s">
        <v>14067</v>
      </c>
      <c r="S1021" s="1" t="s">
        <v>1019</v>
      </c>
      <c r="T1021" s="1" t="s">
        <v>19715</v>
      </c>
      <c r="U1021" s="1"/>
      <c r="V1021" s="1" t="s">
        <v>14079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6036</v>
      </c>
      <c r="G1022" s="1" t="s">
        <v>7644</v>
      </c>
      <c r="H1022" s="1" t="s">
        <v>9250</v>
      </c>
      <c r="I1022" s="1" t="s">
        <v>10864</v>
      </c>
      <c r="J1022" s="1"/>
      <c r="K1022" s="1" t="s">
        <v>18336</v>
      </c>
      <c r="L1022" s="1" t="s">
        <v>1020</v>
      </c>
      <c r="M1022" s="1" t="s">
        <v>12490</v>
      </c>
      <c r="N1022" s="1" t="s">
        <v>13141</v>
      </c>
      <c r="O1022" s="1" t="s">
        <v>1020</v>
      </c>
      <c r="P1022" s="1" t="s">
        <v>18605</v>
      </c>
      <c r="Q1022" s="1" t="s">
        <v>19256</v>
      </c>
      <c r="R1022" s="1" t="s">
        <v>14067</v>
      </c>
      <c r="S1022" s="1" t="s">
        <v>1020</v>
      </c>
      <c r="T1022" s="1"/>
      <c r="U1022" s="1"/>
      <c r="V1022" s="1" t="s">
        <v>14079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14864</v>
      </c>
      <c r="F1023" s="1" t="s">
        <v>15928</v>
      </c>
      <c r="G1023" s="1" t="s">
        <v>16972</v>
      </c>
      <c r="H1023" s="1" t="s">
        <v>18017</v>
      </c>
      <c r="I1023" s="1" t="s">
        <v>10865</v>
      </c>
      <c r="J1023" s="1"/>
      <c r="K1023" s="1" t="s">
        <v>18336</v>
      </c>
      <c r="L1023" s="1" t="s">
        <v>1021</v>
      </c>
      <c r="M1023" s="1" t="s">
        <v>12491</v>
      </c>
      <c r="N1023" s="1" t="s">
        <v>13141</v>
      </c>
      <c r="O1023" s="1" t="s">
        <v>1021</v>
      </c>
      <c r="P1023" s="1" t="s">
        <v>18606</v>
      </c>
      <c r="Q1023" s="1" t="s">
        <v>18606</v>
      </c>
      <c r="R1023" s="1" t="s">
        <v>14067</v>
      </c>
      <c r="S1023" s="1" t="s">
        <v>1021</v>
      </c>
      <c r="T1023" s="1"/>
      <c r="U1023" s="1" t="s">
        <v>19930</v>
      </c>
      <c r="V1023" s="1" t="s">
        <v>14079</v>
      </c>
      <c r="W1023" s="1" t="s">
        <v>1021</v>
      </c>
      <c r="X1023" s="1"/>
      <c r="Y1023" t="s">
        <v>20177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14865</v>
      </c>
      <c r="F1024" s="1" t="s">
        <v>15929</v>
      </c>
      <c r="G1024" s="1" t="s">
        <v>16973</v>
      </c>
      <c r="H1024" s="1" t="s">
        <v>18018</v>
      </c>
      <c r="I1024" s="1" t="s">
        <v>10866</v>
      </c>
      <c r="J1024" s="1"/>
      <c r="K1024" s="1" t="s">
        <v>18336</v>
      </c>
      <c r="L1024" s="1" t="s">
        <v>1022</v>
      </c>
      <c r="M1024" s="1" t="s">
        <v>12492</v>
      </c>
      <c r="N1024" s="1" t="s">
        <v>13141</v>
      </c>
      <c r="O1024" s="1" t="s">
        <v>1022</v>
      </c>
      <c r="P1024" s="1" t="s">
        <v>18606</v>
      </c>
      <c r="Q1024" s="1" t="s">
        <v>18606</v>
      </c>
      <c r="R1024" s="1" t="s">
        <v>14067</v>
      </c>
      <c r="S1024" s="1" t="s">
        <v>1022</v>
      </c>
      <c r="T1024" s="1"/>
      <c r="U1024" s="1"/>
      <c r="V1024" s="1" t="s">
        <v>14079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14866</v>
      </c>
      <c r="F1025" s="1" t="s">
        <v>15930</v>
      </c>
      <c r="G1025" s="1" t="s">
        <v>16974</v>
      </c>
      <c r="H1025" s="1" t="s">
        <v>18019</v>
      </c>
      <c r="I1025" s="1" t="s">
        <v>10867</v>
      </c>
      <c r="J1025" s="1"/>
      <c r="K1025" s="1" t="s">
        <v>18336</v>
      </c>
      <c r="L1025" s="1" t="s">
        <v>1023</v>
      </c>
      <c r="M1025" s="1" t="s">
        <v>12493</v>
      </c>
      <c r="N1025" s="1" t="s">
        <v>13141</v>
      </c>
      <c r="O1025" s="1" t="s">
        <v>1023</v>
      </c>
      <c r="P1025" s="1" t="s">
        <v>18606</v>
      </c>
      <c r="Q1025" s="1" t="s">
        <v>18606</v>
      </c>
      <c r="R1025" s="1" t="s">
        <v>14067</v>
      </c>
      <c r="S1025" s="1" t="s">
        <v>1023</v>
      </c>
      <c r="T1025" s="1"/>
      <c r="U1025" s="1"/>
      <c r="V1025" s="1" t="s">
        <v>14079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14867</v>
      </c>
      <c r="F1026" s="1" t="s">
        <v>15931</v>
      </c>
      <c r="G1026" s="1" t="s">
        <v>16975</v>
      </c>
      <c r="H1026" s="1" t="s">
        <v>18020</v>
      </c>
      <c r="I1026" s="1" t="s">
        <v>10868</v>
      </c>
      <c r="J1026" s="1"/>
      <c r="K1026" s="1" t="s">
        <v>18336</v>
      </c>
      <c r="L1026" s="1" t="s">
        <v>1024</v>
      </c>
      <c r="M1026" s="1" t="s">
        <v>12494</v>
      </c>
      <c r="N1026" s="1" t="s">
        <v>13141</v>
      </c>
      <c r="O1026" s="1" t="s">
        <v>1024</v>
      </c>
      <c r="P1026" s="1" t="s">
        <v>18606</v>
      </c>
      <c r="Q1026" s="1" t="s">
        <v>18606</v>
      </c>
      <c r="R1026" s="1" t="s">
        <v>14067</v>
      </c>
      <c r="S1026" s="1" t="s">
        <v>1024</v>
      </c>
      <c r="T1026" s="1"/>
      <c r="U1026" s="1"/>
      <c r="V1026" s="1" t="s">
        <v>14079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14868</v>
      </c>
      <c r="F1027" s="1" t="s">
        <v>15932</v>
      </c>
      <c r="G1027" s="1" t="s">
        <v>16976</v>
      </c>
      <c r="H1027" s="1" t="s">
        <v>18021</v>
      </c>
      <c r="I1027" s="1" t="s">
        <v>10869</v>
      </c>
      <c r="J1027" s="1"/>
      <c r="K1027" s="1" t="s">
        <v>18336</v>
      </c>
      <c r="L1027" s="1" t="s">
        <v>1025</v>
      </c>
      <c r="M1027" s="1" t="s">
        <v>12495</v>
      </c>
      <c r="N1027" s="1" t="s">
        <v>13141</v>
      </c>
      <c r="O1027" s="1" t="s">
        <v>1025</v>
      </c>
      <c r="P1027" s="1" t="s">
        <v>18607</v>
      </c>
      <c r="Q1027" s="1" t="s">
        <v>19257</v>
      </c>
      <c r="R1027" s="1" t="s">
        <v>14067</v>
      </c>
      <c r="S1027" s="1" t="s">
        <v>1025</v>
      </c>
      <c r="T1027" s="1" t="s">
        <v>19716</v>
      </c>
      <c r="U1027" s="1"/>
      <c r="V1027" s="1" t="s">
        <v>14079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14869</v>
      </c>
      <c r="F1028" s="1" t="s">
        <v>15933</v>
      </c>
      <c r="G1028" s="1" t="s">
        <v>16977</v>
      </c>
      <c r="H1028" s="1" t="s">
        <v>18022</v>
      </c>
      <c r="I1028" s="1" t="s">
        <v>10870</v>
      </c>
      <c r="J1028" s="1"/>
      <c r="K1028" s="1" t="s">
        <v>18336</v>
      </c>
      <c r="L1028" s="1" t="s">
        <v>1026</v>
      </c>
      <c r="M1028" s="1" t="s">
        <v>12496</v>
      </c>
      <c r="N1028" s="1" t="s">
        <v>13141</v>
      </c>
      <c r="O1028" s="1" t="s">
        <v>1026</v>
      </c>
      <c r="P1028" s="1" t="s">
        <v>18607</v>
      </c>
      <c r="Q1028" s="1" t="s">
        <v>19258</v>
      </c>
      <c r="R1028" s="1" t="s">
        <v>14067</v>
      </c>
      <c r="S1028" s="1" t="s">
        <v>1026</v>
      </c>
      <c r="T1028" s="1"/>
      <c r="U1028" s="1"/>
      <c r="V1028" s="1" t="s">
        <v>14079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14870</v>
      </c>
      <c r="F1029" s="1" t="s">
        <v>15934</v>
      </c>
      <c r="G1029" s="1" t="s">
        <v>16978</v>
      </c>
      <c r="H1029" s="1" t="s">
        <v>18023</v>
      </c>
      <c r="I1029" s="1" t="s">
        <v>10871</v>
      </c>
      <c r="J1029" s="1"/>
      <c r="K1029" s="1" t="s">
        <v>18336</v>
      </c>
      <c r="L1029" s="1" t="s">
        <v>1027</v>
      </c>
      <c r="M1029" s="1" t="s">
        <v>12497</v>
      </c>
      <c r="N1029" s="1" t="s">
        <v>13141</v>
      </c>
      <c r="O1029" s="1" t="s">
        <v>1027</v>
      </c>
      <c r="P1029" s="1" t="s">
        <v>18607</v>
      </c>
      <c r="Q1029" s="1" t="s">
        <v>19259</v>
      </c>
      <c r="R1029" s="1" t="s">
        <v>14067</v>
      </c>
      <c r="S1029" s="1" t="s">
        <v>1027</v>
      </c>
      <c r="T1029" s="1"/>
      <c r="U1029" s="1"/>
      <c r="V1029" s="1" t="s">
        <v>14079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6044</v>
      </c>
      <c r="G1030" s="1" t="s">
        <v>7652</v>
      </c>
      <c r="H1030" s="1" t="s">
        <v>9258</v>
      </c>
      <c r="I1030" s="1" t="s">
        <v>10872</v>
      </c>
      <c r="J1030" s="1"/>
      <c r="K1030" s="1" t="s">
        <v>18336</v>
      </c>
      <c r="L1030" s="1" t="s">
        <v>1028</v>
      </c>
      <c r="M1030" s="1" t="s">
        <v>12498</v>
      </c>
      <c r="N1030" s="1" t="s">
        <v>13141</v>
      </c>
      <c r="O1030" s="1" t="s">
        <v>1028</v>
      </c>
      <c r="P1030" s="1" t="s">
        <v>18607</v>
      </c>
      <c r="Q1030" s="1" t="s">
        <v>19260</v>
      </c>
      <c r="R1030" s="1" t="s">
        <v>14067</v>
      </c>
      <c r="S1030" s="1" t="s">
        <v>1028</v>
      </c>
      <c r="T1030" s="1"/>
      <c r="U1030" s="1"/>
      <c r="V1030" s="1" t="s">
        <v>14079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14871</v>
      </c>
      <c r="F1031" s="1" t="s">
        <v>15935</v>
      </c>
      <c r="G1031" s="1" t="s">
        <v>16979</v>
      </c>
      <c r="H1031" s="1" t="s">
        <v>18024</v>
      </c>
      <c r="I1031" s="1" t="s">
        <v>10873</v>
      </c>
      <c r="J1031" s="1"/>
      <c r="K1031" s="1" t="s">
        <v>18336</v>
      </c>
      <c r="L1031" s="1" t="s">
        <v>1029</v>
      </c>
      <c r="M1031" s="1" t="s">
        <v>12499</v>
      </c>
      <c r="N1031" s="1" t="s">
        <v>13141</v>
      </c>
      <c r="O1031" s="1" t="s">
        <v>1029</v>
      </c>
      <c r="P1031" s="1" t="s">
        <v>18607</v>
      </c>
      <c r="Q1031" s="1" t="s">
        <v>19261</v>
      </c>
      <c r="R1031" s="1" t="s">
        <v>14067</v>
      </c>
      <c r="S1031" s="1" t="s">
        <v>1029</v>
      </c>
      <c r="T1031" s="1"/>
      <c r="U1031" s="1"/>
      <c r="V1031" s="1" t="s">
        <v>14079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14872</v>
      </c>
      <c r="F1032" s="1" t="s">
        <v>15936</v>
      </c>
      <c r="G1032" s="1" t="s">
        <v>16980</v>
      </c>
      <c r="H1032" s="1" t="s">
        <v>18025</v>
      </c>
      <c r="I1032" s="1" t="s">
        <v>10874</v>
      </c>
      <c r="J1032" s="1"/>
      <c r="K1032" s="1" t="s">
        <v>18336</v>
      </c>
      <c r="L1032" s="1" t="s">
        <v>1030</v>
      </c>
      <c r="M1032" s="1" t="s">
        <v>12500</v>
      </c>
      <c r="N1032" s="1" t="s">
        <v>13141</v>
      </c>
      <c r="O1032" s="1" t="s">
        <v>1030</v>
      </c>
      <c r="P1032" s="1" t="s">
        <v>18607</v>
      </c>
      <c r="Q1032" s="1" t="s">
        <v>19262</v>
      </c>
      <c r="R1032" s="1" t="s">
        <v>14067</v>
      </c>
      <c r="S1032" s="1" t="s">
        <v>1030</v>
      </c>
      <c r="T1032" s="1"/>
      <c r="U1032" s="1"/>
      <c r="V1032" s="1" t="s">
        <v>14079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7655</v>
      </c>
      <c r="H1033" s="1" t="s">
        <v>9261</v>
      </c>
      <c r="I1033" s="1" t="s">
        <v>10875</v>
      </c>
      <c r="J1033" s="1"/>
      <c r="K1033" s="1" t="s">
        <v>18336</v>
      </c>
      <c r="L1033" s="1" t="s">
        <v>1031</v>
      </c>
      <c r="M1033" s="1" t="s">
        <v>12501</v>
      </c>
      <c r="N1033" s="1" t="s">
        <v>13141</v>
      </c>
      <c r="O1033" s="1" t="s">
        <v>1031</v>
      </c>
      <c r="P1033" s="1" t="s">
        <v>18607</v>
      </c>
      <c r="Q1033" s="1" t="s">
        <v>19263</v>
      </c>
      <c r="R1033" s="1" t="s">
        <v>14067</v>
      </c>
      <c r="S1033" s="1" t="s">
        <v>1031</v>
      </c>
      <c r="T1033" s="1"/>
      <c r="U1033" s="1"/>
      <c r="V1033" s="1" t="s">
        <v>14079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14873</v>
      </c>
      <c r="F1034" s="1" t="s">
        <v>15937</v>
      </c>
      <c r="G1034" s="1" t="s">
        <v>16981</v>
      </c>
      <c r="H1034" s="1" t="s">
        <v>18026</v>
      </c>
      <c r="I1034" s="1" t="s">
        <v>10876</v>
      </c>
      <c r="J1034" s="1"/>
      <c r="K1034" s="1" t="s">
        <v>18336</v>
      </c>
      <c r="L1034" s="1" t="s">
        <v>1032</v>
      </c>
      <c r="M1034" s="1" t="s">
        <v>12502</v>
      </c>
      <c r="N1034" s="1" t="s">
        <v>13141</v>
      </c>
      <c r="O1034" s="1" t="s">
        <v>1032</v>
      </c>
      <c r="P1034" s="1" t="s">
        <v>18607</v>
      </c>
      <c r="Q1034" s="1" t="s">
        <v>19264</v>
      </c>
      <c r="R1034" s="1" t="s">
        <v>14067</v>
      </c>
      <c r="S1034" s="1" t="s">
        <v>1032</v>
      </c>
      <c r="T1034" s="1"/>
      <c r="U1034" s="1"/>
      <c r="V1034" s="1" t="s">
        <v>14079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7657</v>
      </c>
      <c r="H1035" s="1" t="s">
        <v>6049</v>
      </c>
      <c r="I1035" s="1" t="s">
        <v>10877</v>
      </c>
      <c r="J1035" s="1"/>
      <c r="K1035" s="1" t="s">
        <v>18336</v>
      </c>
      <c r="L1035" s="1" t="s">
        <v>1033</v>
      </c>
      <c r="M1035" s="1" t="s">
        <v>12503</v>
      </c>
      <c r="N1035" s="1" t="s">
        <v>13141</v>
      </c>
      <c r="O1035" s="1" t="s">
        <v>1033</v>
      </c>
      <c r="P1035" s="1" t="s">
        <v>18608</v>
      </c>
      <c r="Q1035" s="1" t="s">
        <v>18608</v>
      </c>
      <c r="R1035" s="1" t="s">
        <v>14067</v>
      </c>
      <c r="S1035" s="1" t="s">
        <v>1033</v>
      </c>
      <c r="T1035" s="1"/>
      <c r="U1035" s="1" t="s">
        <v>19931</v>
      </c>
      <c r="V1035" s="1" t="s">
        <v>14079</v>
      </c>
      <c r="W1035" s="1" t="s">
        <v>1033</v>
      </c>
      <c r="X1035" s="1" t="s">
        <v>20069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14874</v>
      </c>
      <c r="F1036" s="1" t="s">
        <v>15938</v>
      </c>
      <c r="G1036" s="1" t="s">
        <v>16982</v>
      </c>
      <c r="H1036" s="1" t="s">
        <v>18027</v>
      </c>
      <c r="I1036" s="1" t="s">
        <v>10878</v>
      </c>
      <c r="J1036" s="1"/>
      <c r="K1036" s="1" t="s">
        <v>18336</v>
      </c>
      <c r="L1036" s="1" t="s">
        <v>1034</v>
      </c>
      <c r="M1036" s="1" t="s">
        <v>12504</v>
      </c>
      <c r="N1036" s="1" t="s">
        <v>13141</v>
      </c>
      <c r="O1036" s="1" t="s">
        <v>1034</v>
      </c>
      <c r="P1036" s="1" t="s">
        <v>18608</v>
      </c>
      <c r="Q1036" s="1" t="s">
        <v>18608</v>
      </c>
      <c r="R1036" s="1" t="s">
        <v>14067</v>
      </c>
      <c r="S1036" s="1" t="s">
        <v>1034</v>
      </c>
      <c r="T1036" s="1"/>
      <c r="U1036" s="1"/>
      <c r="V1036" s="1" t="s">
        <v>14079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14875</v>
      </c>
      <c r="F1037" s="1" t="s">
        <v>15939</v>
      </c>
      <c r="G1037" s="1" t="s">
        <v>16983</v>
      </c>
      <c r="H1037" s="1" t="s">
        <v>18028</v>
      </c>
      <c r="I1037" s="1" t="s">
        <v>10879</v>
      </c>
      <c r="J1037" s="1"/>
      <c r="K1037" s="1" t="s">
        <v>18336</v>
      </c>
      <c r="L1037" s="1" t="s">
        <v>1035</v>
      </c>
      <c r="M1037" s="1" t="s">
        <v>12505</v>
      </c>
      <c r="N1037" s="1" t="s">
        <v>13141</v>
      </c>
      <c r="O1037" s="1" t="s">
        <v>1035</v>
      </c>
      <c r="P1037" s="1" t="s">
        <v>18608</v>
      </c>
      <c r="Q1037" s="1" t="s">
        <v>18608</v>
      </c>
      <c r="R1037" s="1" t="s">
        <v>14067</v>
      </c>
      <c r="S1037" s="1" t="s">
        <v>1035</v>
      </c>
      <c r="T1037" s="1"/>
      <c r="U1037" s="1"/>
      <c r="V1037" s="1" t="s">
        <v>14079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7660</v>
      </c>
      <c r="H1038" s="1" t="s">
        <v>9265</v>
      </c>
      <c r="I1038" s="1" t="s">
        <v>10880</v>
      </c>
      <c r="J1038" s="1"/>
      <c r="K1038" s="1" t="s">
        <v>18336</v>
      </c>
      <c r="L1038" s="1" t="s">
        <v>1036</v>
      </c>
      <c r="M1038" s="1" t="s">
        <v>12506</v>
      </c>
      <c r="N1038" s="1" t="s">
        <v>13141</v>
      </c>
      <c r="O1038" s="1" t="s">
        <v>1036</v>
      </c>
      <c r="P1038" s="1" t="s">
        <v>18609</v>
      </c>
      <c r="Q1038" s="1" t="s">
        <v>19265</v>
      </c>
      <c r="R1038" s="1" t="s">
        <v>14067</v>
      </c>
      <c r="S1038" s="1" t="s">
        <v>1036</v>
      </c>
      <c r="T1038" s="1" t="s">
        <v>19717</v>
      </c>
      <c r="U1038" s="1"/>
      <c r="V1038" s="1" t="s">
        <v>14079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14876</v>
      </c>
      <c r="F1039" s="1" t="s">
        <v>15940</v>
      </c>
      <c r="G1039" s="1" t="s">
        <v>16984</v>
      </c>
      <c r="H1039" s="1" t="s">
        <v>18029</v>
      </c>
      <c r="I1039" s="1" t="s">
        <v>10881</v>
      </c>
      <c r="J1039" s="1"/>
      <c r="K1039" s="1" t="s">
        <v>18336</v>
      </c>
      <c r="L1039" s="1" t="s">
        <v>1037</v>
      </c>
      <c r="M1039" s="1" t="s">
        <v>12507</v>
      </c>
      <c r="N1039" s="1" t="s">
        <v>13141</v>
      </c>
      <c r="O1039" s="1" t="s">
        <v>1037</v>
      </c>
      <c r="P1039" s="1" t="s">
        <v>18609</v>
      </c>
      <c r="Q1039" s="1" t="s">
        <v>19266</v>
      </c>
      <c r="R1039" s="1" t="s">
        <v>14067</v>
      </c>
      <c r="S1039" s="1" t="s">
        <v>1037</v>
      </c>
      <c r="T1039" s="1"/>
      <c r="U1039" s="1"/>
      <c r="V1039" s="1" t="s">
        <v>14079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14877</v>
      </c>
      <c r="F1040" s="1" t="s">
        <v>15941</v>
      </c>
      <c r="G1040" s="1" t="s">
        <v>16985</v>
      </c>
      <c r="H1040" s="1" t="s">
        <v>18030</v>
      </c>
      <c r="I1040" s="1" t="s">
        <v>10882</v>
      </c>
      <c r="J1040" s="1"/>
      <c r="K1040" s="1" t="s">
        <v>18336</v>
      </c>
      <c r="L1040" s="1" t="s">
        <v>1038</v>
      </c>
      <c r="M1040" s="1" t="s">
        <v>12508</v>
      </c>
      <c r="N1040" s="1" t="s">
        <v>13141</v>
      </c>
      <c r="O1040" s="1" t="s">
        <v>1038</v>
      </c>
      <c r="P1040" s="1" t="s">
        <v>18609</v>
      </c>
      <c r="Q1040" s="1" t="s">
        <v>19267</v>
      </c>
      <c r="R1040" s="1" t="s">
        <v>14067</v>
      </c>
      <c r="S1040" s="1" t="s">
        <v>1038</v>
      </c>
      <c r="T1040" s="1"/>
      <c r="U1040" s="1"/>
      <c r="V1040" s="1" t="s">
        <v>14079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7663</v>
      </c>
      <c r="H1041" s="1" t="s">
        <v>9268</v>
      </c>
      <c r="I1041" s="1" t="s">
        <v>10883</v>
      </c>
      <c r="J1041" s="1"/>
      <c r="K1041" s="1" t="s">
        <v>18336</v>
      </c>
      <c r="L1041" s="1" t="s">
        <v>1039</v>
      </c>
      <c r="M1041" s="1" t="s">
        <v>12509</v>
      </c>
      <c r="N1041" s="1" t="s">
        <v>13141</v>
      </c>
      <c r="O1041" s="1" t="s">
        <v>1039</v>
      </c>
      <c r="P1041" s="1" t="s">
        <v>18609</v>
      </c>
      <c r="Q1041" s="1" t="s">
        <v>19268</v>
      </c>
      <c r="R1041" s="1" t="s">
        <v>14067</v>
      </c>
      <c r="S1041" s="1" t="s">
        <v>1039</v>
      </c>
      <c r="T1041" s="1"/>
      <c r="U1041" s="1"/>
      <c r="V1041" s="1" t="s">
        <v>14079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14878</v>
      </c>
      <c r="F1042" s="1" t="s">
        <v>15942</v>
      </c>
      <c r="G1042" s="1" t="s">
        <v>16986</v>
      </c>
      <c r="H1042" s="1" t="s">
        <v>18031</v>
      </c>
      <c r="I1042" s="1" t="s">
        <v>10884</v>
      </c>
      <c r="J1042" s="1"/>
      <c r="K1042" s="1" t="s">
        <v>18336</v>
      </c>
      <c r="L1042" s="1" t="s">
        <v>1040</v>
      </c>
      <c r="M1042" s="1" t="s">
        <v>12510</v>
      </c>
      <c r="N1042" s="1" t="s">
        <v>13141</v>
      </c>
      <c r="O1042" s="1" t="s">
        <v>1040</v>
      </c>
      <c r="P1042" s="1" t="s">
        <v>18609</v>
      </c>
      <c r="Q1042" s="1" t="s">
        <v>19269</v>
      </c>
      <c r="R1042" s="1" t="s">
        <v>14067</v>
      </c>
      <c r="S1042" s="1" t="s">
        <v>1040</v>
      </c>
      <c r="T1042" s="1"/>
      <c r="U1042" s="1"/>
      <c r="V1042" s="1" t="s">
        <v>14079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7665</v>
      </c>
      <c r="H1043" s="1" t="s">
        <v>9270</v>
      </c>
      <c r="I1043" s="1" t="s">
        <v>10885</v>
      </c>
      <c r="J1043" s="1"/>
      <c r="K1043" s="1" t="s">
        <v>18336</v>
      </c>
      <c r="L1043" s="1" t="s">
        <v>1041</v>
      </c>
      <c r="M1043" s="1" t="s">
        <v>12511</v>
      </c>
      <c r="N1043" s="1" t="s">
        <v>13141</v>
      </c>
      <c r="O1043" s="1" t="s">
        <v>1041</v>
      </c>
      <c r="P1043" s="1" t="s">
        <v>18609</v>
      </c>
      <c r="Q1043" s="1" t="s">
        <v>19270</v>
      </c>
      <c r="R1043" s="1" t="s">
        <v>14067</v>
      </c>
      <c r="S1043" s="1" t="s">
        <v>1041</v>
      </c>
      <c r="T1043" s="1"/>
      <c r="U1043" s="1"/>
      <c r="V1043" s="1" t="s">
        <v>14079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14879</v>
      </c>
      <c r="F1044" s="1" t="s">
        <v>15943</v>
      </c>
      <c r="G1044" s="1" t="s">
        <v>16987</v>
      </c>
      <c r="H1044" s="1" t="s">
        <v>18032</v>
      </c>
      <c r="I1044" s="1" t="s">
        <v>10886</v>
      </c>
      <c r="J1044" s="1"/>
      <c r="K1044" s="1" t="s">
        <v>18336</v>
      </c>
      <c r="L1044" s="1" t="s">
        <v>1042</v>
      </c>
      <c r="M1044" s="1" t="s">
        <v>12512</v>
      </c>
      <c r="N1044" s="1" t="s">
        <v>13141</v>
      </c>
      <c r="O1044" s="1" t="s">
        <v>1042</v>
      </c>
      <c r="P1044" s="1" t="s">
        <v>18609</v>
      </c>
      <c r="Q1044" s="1" t="s">
        <v>19271</v>
      </c>
      <c r="R1044" s="1" t="s">
        <v>14067</v>
      </c>
      <c r="S1044" s="1" t="s">
        <v>1042</v>
      </c>
      <c r="T1044" s="1"/>
      <c r="U1044" s="1"/>
      <c r="V1044" s="1" t="s">
        <v>14079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14880</v>
      </c>
      <c r="F1045" s="1" t="s">
        <v>15944</v>
      </c>
      <c r="G1045" s="1" t="s">
        <v>16988</v>
      </c>
      <c r="H1045" s="1" t="s">
        <v>18033</v>
      </c>
      <c r="I1045" s="1" t="s">
        <v>10887</v>
      </c>
      <c r="J1045" s="1"/>
      <c r="K1045" s="1" t="s">
        <v>18336</v>
      </c>
      <c r="L1045" s="1" t="s">
        <v>1043</v>
      </c>
      <c r="M1045" s="1" t="s">
        <v>12513</v>
      </c>
      <c r="N1045" s="1" t="s">
        <v>13141</v>
      </c>
      <c r="O1045" s="1" t="s">
        <v>1043</v>
      </c>
      <c r="P1045" s="1" t="s">
        <v>18609</v>
      </c>
      <c r="Q1045" s="1" t="s">
        <v>19272</v>
      </c>
      <c r="R1045" s="1" t="s">
        <v>14067</v>
      </c>
      <c r="S1045" s="1" t="s">
        <v>1043</v>
      </c>
      <c r="T1045" s="1"/>
      <c r="U1045" s="1"/>
      <c r="V1045" s="1" t="s">
        <v>14079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14881</v>
      </c>
      <c r="F1046" s="1" t="s">
        <v>15945</v>
      </c>
      <c r="G1046" s="1" t="s">
        <v>16989</v>
      </c>
      <c r="H1046" s="1" t="s">
        <v>18034</v>
      </c>
      <c r="I1046" s="1" t="s">
        <v>10888</v>
      </c>
      <c r="J1046" s="1"/>
      <c r="K1046" s="1" t="s">
        <v>18336</v>
      </c>
      <c r="L1046" s="1" t="s">
        <v>1044</v>
      </c>
      <c r="M1046" s="1" t="s">
        <v>12514</v>
      </c>
      <c r="N1046" s="1" t="s">
        <v>13141</v>
      </c>
      <c r="O1046" s="1" t="s">
        <v>1044</v>
      </c>
      <c r="P1046" s="1" t="s">
        <v>18609</v>
      </c>
      <c r="Q1046" s="1" t="s">
        <v>19273</v>
      </c>
      <c r="R1046" s="1" t="s">
        <v>14067</v>
      </c>
      <c r="S1046" s="1" t="s">
        <v>1044</v>
      </c>
      <c r="T1046" s="1"/>
      <c r="U1046" s="1"/>
      <c r="V1046" s="1" t="s">
        <v>14079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7669</v>
      </c>
      <c r="H1047" s="1" t="s">
        <v>9274</v>
      </c>
      <c r="I1047" s="1" t="s">
        <v>10889</v>
      </c>
      <c r="J1047" s="1"/>
      <c r="K1047" s="1" t="s">
        <v>18336</v>
      </c>
      <c r="L1047" s="1" t="s">
        <v>1045</v>
      </c>
      <c r="M1047" s="1" t="s">
        <v>12515</v>
      </c>
      <c r="N1047" s="1" t="s">
        <v>13141</v>
      </c>
      <c r="O1047" s="1" t="s">
        <v>1045</v>
      </c>
      <c r="P1047" s="1" t="s">
        <v>18610</v>
      </c>
      <c r="Q1047" s="1" t="s">
        <v>18610</v>
      </c>
      <c r="R1047" s="1" t="s">
        <v>14067</v>
      </c>
      <c r="S1047" s="1" t="s">
        <v>1045</v>
      </c>
      <c r="T1047" s="1"/>
      <c r="U1047" s="1" t="s">
        <v>19932</v>
      </c>
      <c r="V1047" s="1" t="s">
        <v>14079</v>
      </c>
      <c r="W1047" s="1" t="s">
        <v>1045</v>
      </c>
      <c r="X1047" s="1" t="s">
        <v>20070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7670</v>
      </c>
      <c r="H1048" s="1" t="s">
        <v>9275</v>
      </c>
      <c r="I1048" s="1" t="s">
        <v>10890</v>
      </c>
      <c r="J1048" s="1"/>
      <c r="K1048" s="1" t="s">
        <v>18336</v>
      </c>
      <c r="L1048" s="1" t="s">
        <v>1046</v>
      </c>
      <c r="M1048" s="1" t="s">
        <v>12516</v>
      </c>
      <c r="N1048" s="1" t="s">
        <v>13141</v>
      </c>
      <c r="O1048" s="1" t="s">
        <v>1046</v>
      </c>
      <c r="P1048" s="1" t="s">
        <v>18610</v>
      </c>
      <c r="Q1048" s="1" t="s">
        <v>18610</v>
      </c>
      <c r="R1048" s="1" t="s">
        <v>14067</v>
      </c>
      <c r="S1048" s="1" t="s">
        <v>1046</v>
      </c>
      <c r="T1048" s="1"/>
      <c r="U1048" s="1"/>
      <c r="V1048" s="1" t="s">
        <v>14079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14882</v>
      </c>
      <c r="F1049" s="1" t="s">
        <v>15946</v>
      </c>
      <c r="G1049" s="1" t="s">
        <v>16990</v>
      </c>
      <c r="H1049" s="1" t="s">
        <v>18035</v>
      </c>
      <c r="I1049" s="1" t="s">
        <v>10891</v>
      </c>
      <c r="J1049" s="1"/>
      <c r="K1049" s="1" t="s">
        <v>18336</v>
      </c>
      <c r="L1049" s="1" t="s">
        <v>1047</v>
      </c>
      <c r="M1049" s="1" t="s">
        <v>12517</v>
      </c>
      <c r="N1049" s="1" t="s">
        <v>13141</v>
      </c>
      <c r="O1049" s="1" t="s">
        <v>1047</v>
      </c>
      <c r="P1049" s="1" t="s">
        <v>18610</v>
      </c>
      <c r="Q1049" s="1" t="s">
        <v>18610</v>
      </c>
      <c r="R1049" s="1" t="s">
        <v>14067</v>
      </c>
      <c r="S1049" s="1" t="s">
        <v>1047</v>
      </c>
      <c r="T1049" s="1"/>
      <c r="U1049" s="1"/>
      <c r="V1049" s="1" t="s">
        <v>14079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14883</v>
      </c>
      <c r="F1050" s="1" t="s">
        <v>15947</v>
      </c>
      <c r="G1050" s="1" t="s">
        <v>16991</v>
      </c>
      <c r="H1050" s="1" t="s">
        <v>18036</v>
      </c>
      <c r="I1050" s="1" t="s">
        <v>10892</v>
      </c>
      <c r="J1050" s="1"/>
      <c r="K1050" s="1" t="s">
        <v>18336</v>
      </c>
      <c r="L1050" s="1" t="s">
        <v>1048</v>
      </c>
      <c r="M1050" s="1" t="s">
        <v>12518</v>
      </c>
      <c r="N1050" s="1" t="s">
        <v>13141</v>
      </c>
      <c r="O1050" s="1" t="s">
        <v>1048</v>
      </c>
      <c r="P1050" s="1" t="s">
        <v>18611</v>
      </c>
      <c r="Q1050" s="1" t="s">
        <v>19274</v>
      </c>
      <c r="R1050" s="1" t="s">
        <v>14067</v>
      </c>
      <c r="S1050" s="1" t="s">
        <v>1048</v>
      </c>
      <c r="T1050" s="1" t="s">
        <v>19718</v>
      </c>
      <c r="U1050" s="1"/>
      <c r="V1050" s="1" t="s">
        <v>14079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7673</v>
      </c>
      <c r="H1051" s="1" t="s">
        <v>9278</v>
      </c>
      <c r="I1051" s="1" t="s">
        <v>10893</v>
      </c>
      <c r="J1051" s="1"/>
      <c r="K1051" s="1" t="s">
        <v>18336</v>
      </c>
      <c r="L1051" s="1" t="s">
        <v>1049</v>
      </c>
      <c r="M1051" s="1" t="s">
        <v>12519</v>
      </c>
      <c r="N1051" s="1" t="s">
        <v>13141</v>
      </c>
      <c r="O1051" s="1" t="s">
        <v>1049</v>
      </c>
      <c r="P1051" s="1" t="s">
        <v>18612</v>
      </c>
      <c r="Q1051" s="1" t="s">
        <v>18612</v>
      </c>
      <c r="R1051" s="1" t="s">
        <v>14067</v>
      </c>
      <c r="S1051" s="1" t="s">
        <v>1049</v>
      </c>
      <c r="T1051" s="1"/>
      <c r="U1051" s="1" t="s">
        <v>19933</v>
      </c>
      <c r="V1051" s="1" t="s">
        <v>14079</v>
      </c>
      <c r="W1051" s="1" t="s">
        <v>1049</v>
      </c>
      <c r="X1051" s="1"/>
      <c r="Y1051" t="s">
        <v>20178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14884</v>
      </c>
      <c r="F1052" s="1" t="s">
        <v>15948</v>
      </c>
      <c r="G1052" s="1" t="s">
        <v>16992</v>
      </c>
      <c r="H1052" s="1" t="s">
        <v>18037</v>
      </c>
      <c r="I1052" s="1" t="s">
        <v>10894</v>
      </c>
      <c r="J1052" s="1"/>
      <c r="K1052" s="1" t="s">
        <v>18336</v>
      </c>
      <c r="L1052" s="1" t="s">
        <v>1050</v>
      </c>
      <c r="M1052" s="1" t="s">
        <v>12520</v>
      </c>
      <c r="N1052" s="1" t="s">
        <v>13141</v>
      </c>
      <c r="O1052" s="1" t="s">
        <v>1050</v>
      </c>
      <c r="P1052" s="1" t="s">
        <v>18612</v>
      </c>
      <c r="Q1052" s="1" t="s">
        <v>18612</v>
      </c>
      <c r="R1052" s="1" t="s">
        <v>14067</v>
      </c>
      <c r="S1052" s="1" t="s">
        <v>1050</v>
      </c>
      <c r="T1052" s="1"/>
      <c r="U1052" s="1"/>
      <c r="V1052" s="1" t="s">
        <v>14079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14885</v>
      </c>
      <c r="F1053" s="1" t="s">
        <v>15949</v>
      </c>
      <c r="G1053" s="1" t="s">
        <v>16993</v>
      </c>
      <c r="H1053" s="1" t="s">
        <v>18038</v>
      </c>
      <c r="I1053" s="1" t="s">
        <v>10895</v>
      </c>
      <c r="J1053" s="1"/>
      <c r="K1053" s="1" t="s">
        <v>18336</v>
      </c>
      <c r="L1053" s="1" t="s">
        <v>1051</v>
      </c>
      <c r="M1053" s="1" t="s">
        <v>12521</v>
      </c>
      <c r="N1053" s="1" t="s">
        <v>13141</v>
      </c>
      <c r="O1053" s="1" t="s">
        <v>1051</v>
      </c>
      <c r="P1053" s="1" t="s">
        <v>18612</v>
      </c>
      <c r="Q1053" s="1" t="s">
        <v>18612</v>
      </c>
      <c r="R1053" s="1" t="s">
        <v>14067</v>
      </c>
      <c r="S1053" s="1" t="s">
        <v>1051</v>
      </c>
      <c r="T1053" s="1"/>
      <c r="U1053" s="1"/>
      <c r="V1053" s="1" t="s">
        <v>14079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14886</v>
      </c>
      <c r="F1054" s="1" t="s">
        <v>15950</v>
      </c>
      <c r="G1054" s="1" t="s">
        <v>16994</v>
      </c>
      <c r="H1054" s="1" t="s">
        <v>18039</v>
      </c>
      <c r="I1054" s="1" t="s">
        <v>10896</v>
      </c>
      <c r="J1054" s="1"/>
      <c r="K1054" s="1" t="s">
        <v>18336</v>
      </c>
      <c r="L1054" s="1" t="s">
        <v>1052</v>
      </c>
      <c r="M1054" s="1" t="s">
        <v>12522</v>
      </c>
      <c r="N1054" s="1" t="s">
        <v>13141</v>
      </c>
      <c r="O1054" s="1" t="s">
        <v>1052</v>
      </c>
      <c r="P1054" s="1" t="s">
        <v>18612</v>
      </c>
      <c r="Q1054" s="1" t="s">
        <v>18612</v>
      </c>
      <c r="R1054" s="1" t="s">
        <v>14067</v>
      </c>
      <c r="S1054" s="1" t="s">
        <v>1052</v>
      </c>
      <c r="T1054" s="1"/>
      <c r="U1054" s="1"/>
      <c r="V1054" s="1" t="s">
        <v>14079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7677</v>
      </c>
      <c r="H1055" s="1" t="s">
        <v>9282</v>
      </c>
      <c r="I1055" s="1" t="s">
        <v>10897</v>
      </c>
      <c r="J1055" s="1"/>
      <c r="K1055" s="1" t="s">
        <v>18336</v>
      </c>
      <c r="L1055" s="1" t="s">
        <v>1053</v>
      </c>
      <c r="M1055" s="1" t="s">
        <v>12523</v>
      </c>
      <c r="N1055" s="1" t="s">
        <v>13141</v>
      </c>
      <c r="O1055" s="1" t="s">
        <v>1053</v>
      </c>
      <c r="P1055" s="1" t="s">
        <v>18612</v>
      </c>
      <c r="Q1055" s="1" t="s">
        <v>18612</v>
      </c>
      <c r="R1055" s="1" t="s">
        <v>14067</v>
      </c>
      <c r="S1055" s="1" t="s">
        <v>1053</v>
      </c>
      <c r="T1055" s="1"/>
      <c r="U1055" s="1"/>
      <c r="V1055" s="1" t="s">
        <v>14079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4441</v>
      </c>
      <c r="H1056" s="1" t="s">
        <v>9283</v>
      </c>
      <c r="I1056" s="1" t="s">
        <v>10898</v>
      </c>
      <c r="J1056" s="1"/>
      <c r="K1056" s="1" t="s">
        <v>18336</v>
      </c>
      <c r="L1056" s="1" t="s">
        <v>1054</v>
      </c>
      <c r="M1056" s="1" t="s">
        <v>12524</v>
      </c>
      <c r="N1056" s="1" t="s">
        <v>13141</v>
      </c>
      <c r="O1056" s="1" t="s">
        <v>1054</v>
      </c>
      <c r="P1056" s="1" t="s">
        <v>18613</v>
      </c>
      <c r="Q1056" s="1" t="s">
        <v>19275</v>
      </c>
      <c r="R1056" s="1" t="s">
        <v>14067</v>
      </c>
      <c r="S1056" s="1" t="s">
        <v>1054</v>
      </c>
      <c r="T1056" s="1" t="s">
        <v>19719</v>
      </c>
      <c r="U1056" s="1"/>
      <c r="V1056" s="1" t="s">
        <v>14079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14887</v>
      </c>
      <c r="F1057" s="1" t="s">
        <v>15951</v>
      </c>
      <c r="G1057" s="1" t="s">
        <v>16995</v>
      </c>
      <c r="H1057" s="1" t="s">
        <v>18040</v>
      </c>
      <c r="I1057" s="1" t="s">
        <v>10899</v>
      </c>
      <c r="J1057" s="1"/>
      <c r="K1057" s="1" t="s">
        <v>18336</v>
      </c>
      <c r="L1057" s="1" t="s">
        <v>1055</v>
      </c>
      <c r="M1057" s="1" t="s">
        <v>12525</v>
      </c>
      <c r="N1057" s="1" t="s">
        <v>13141</v>
      </c>
      <c r="O1057" s="1" t="s">
        <v>1055</v>
      </c>
      <c r="P1057" s="1" t="s">
        <v>18613</v>
      </c>
      <c r="Q1057" s="1" t="s">
        <v>19276</v>
      </c>
      <c r="R1057" s="1" t="s">
        <v>14067</v>
      </c>
      <c r="S1057" s="1" t="s">
        <v>1055</v>
      </c>
      <c r="T1057" s="1"/>
      <c r="U1057" s="1"/>
      <c r="V1057" s="1" t="s">
        <v>14079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6071</v>
      </c>
      <c r="G1058" s="1" t="s">
        <v>7679</v>
      </c>
      <c r="H1058" s="1" t="s">
        <v>9285</v>
      </c>
      <c r="I1058" s="1" t="s">
        <v>10900</v>
      </c>
      <c r="J1058" s="1"/>
      <c r="K1058" s="1" t="s">
        <v>18336</v>
      </c>
      <c r="L1058" s="1" t="s">
        <v>1056</v>
      </c>
      <c r="M1058" s="1" t="s">
        <v>12526</v>
      </c>
      <c r="N1058" s="1" t="s">
        <v>13141</v>
      </c>
      <c r="O1058" s="1" t="s">
        <v>1056</v>
      </c>
      <c r="P1058" s="1" t="s">
        <v>18613</v>
      </c>
      <c r="Q1058" s="1" t="s">
        <v>19277</v>
      </c>
      <c r="R1058" s="1" t="s">
        <v>14067</v>
      </c>
      <c r="S1058" s="1" t="s">
        <v>1056</v>
      </c>
      <c r="T1058" s="1"/>
      <c r="U1058" s="1"/>
      <c r="V1058" s="1" t="s">
        <v>14079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14888</v>
      </c>
      <c r="F1059" s="1" t="s">
        <v>15952</v>
      </c>
      <c r="G1059" s="1" t="s">
        <v>16996</v>
      </c>
      <c r="H1059" s="1" t="s">
        <v>18041</v>
      </c>
      <c r="I1059" s="1" t="s">
        <v>10901</v>
      </c>
      <c r="J1059" s="1"/>
      <c r="K1059" s="1" t="s">
        <v>18336</v>
      </c>
      <c r="L1059" s="1" t="s">
        <v>1057</v>
      </c>
      <c r="M1059" s="1" t="s">
        <v>12527</v>
      </c>
      <c r="N1059" s="1" t="s">
        <v>13141</v>
      </c>
      <c r="O1059" s="1" t="s">
        <v>1057</v>
      </c>
      <c r="P1059" s="1" t="s">
        <v>18614</v>
      </c>
      <c r="Q1059" s="1" t="s">
        <v>18614</v>
      </c>
      <c r="R1059" s="1" t="s">
        <v>14067</v>
      </c>
      <c r="S1059" s="1" t="s">
        <v>1057</v>
      </c>
      <c r="T1059" s="1"/>
      <c r="U1059" s="1" t="s">
        <v>19934</v>
      </c>
      <c r="V1059" s="1" t="s">
        <v>14079</v>
      </c>
      <c r="W1059" s="1" t="s">
        <v>1057</v>
      </c>
      <c r="X1059" s="1"/>
      <c r="Y1059" t="s">
        <v>20179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7681</v>
      </c>
      <c r="H1060" s="1" t="s">
        <v>9287</v>
      </c>
      <c r="I1060" s="1" t="s">
        <v>10902</v>
      </c>
      <c r="J1060" s="1"/>
      <c r="K1060" s="1" t="s">
        <v>18336</v>
      </c>
      <c r="L1060" s="1" t="s">
        <v>1058</v>
      </c>
      <c r="M1060" s="1" t="s">
        <v>12528</v>
      </c>
      <c r="N1060" s="1" t="s">
        <v>13141</v>
      </c>
      <c r="O1060" s="1" t="s">
        <v>1058</v>
      </c>
      <c r="P1060" s="1" t="s">
        <v>18614</v>
      </c>
      <c r="Q1060" s="1" t="s">
        <v>18614</v>
      </c>
      <c r="R1060" s="1" t="s">
        <v>14067</v>
      </c>
      <c r="S1060" s="1" t="s">
        <v>1058</v>
      </c>
      <c r="T1060" s="1"/>
      <c r="U1060" s="1"/>
      <c r="V1060" s="1" t="s">
        <v>14079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14889</v>
      </c>
      <c r="F1061" s="1" t="s">
        <v>15953</v>
      </c>
      <c r="G1061" s="1" t="s">
        <v>16997</v>
      </c>
      <c r="H1061" s="1" t="s">
        <v>18042</v>
      </c>
      <c r="I1061" s="1" t="s">
        <v>10903</v>
      </c>
      <c r="J1061" s="1"/>
      <c r="K1061" s="1" t="s">
        <v>18336</v>
      </c>
      <c r="L1061" s="1" t="s">
        <v>1059</v>
      </c>
      <c r="M1061" s="1" t="s">
        <v>12529</v>
      </c>
      <c r="N1061" s="1" t="s">
        <v>13141</v>
      </c>
      <c r="O1061" s="1" t="s">
        <v>1059</v>
      </c>
      <c r="P1061" s="1" t="s">
        <v>18615</v>
      </c>
      <c r="Q1061" s="1" t="s">
        <v>19278</v>
      </c>
      <c r="R1061" s="1" t="s">
        <v>14067</v>
      </c>
      <c r="S1061" s="1" t="s">
        <v>1059</v>
      </c>
      <c r="T1061" s="1" t="s">
        <v>19720</v>
      </c>
      <c r="U1061" s="1"/>
      <c r="V1061" s="1" t="s">
        <v>14079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14890</v>
      </c>
      <c r="F1062" s="1" t="s">
        <v>15954</v>
      </c>
      <c r="G1062" s="1" t="s">
        <v>16998</v>
      </c>
      <c r="H1062" s="1" t="s">
        <v>18043</v>
      </c>
      <c r="I1062" s="1" t="s">
        <v>10027</v>
      </c>
      <c r="J1062" s="1"/>
      <c r="K1062" s="1" t="s">
        <v>18336</v>
      </c>
      <c r="L1062" s="1" t="s">
        <v>1060</v>
      </c>
      <c r="M1062" s="1" t="s">
        <v>12530</v>
      </c>
      <c r="N1062" s="1" t="s">
        <v>13141</v>
      </c>
      <c r="O1062" s="1" t="s">
        <v>1060</v>
      </c>
      <c r="P1062" s="1" t="s">
        <v>18615</v>
      </c>
      <c r="Q1062" s="1" t="s">
        <v>19279</v>
      </c>
      <c r="R1062" s="1" t="s">
        <v>14067</v>
      </c>
      <c r="S1062" s="1" t="s">
        <v>1060</v>
      </c>
      <c r="T1062" s="1"/>
      <c r="U1062" s="1"/>
      <c r="V1062" s="1" t="s">
        <v>14079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6076</v>
      </c>
      <c r="G1063" s="1" t="s">
        <v>7684</v>
      </c>
      <c r="H1063" s="1" t="s">
        <v>9290</v>
      </c>
      <c r="I1063" s="1" t="s">
        <v>10904</v>
      </c>
      <c r="J1063" s="1"/>
      <c r="K1063" s="1" t="s">
        <v>18336</v>
      </c>
      <c r="L1063" s="1" t="s">
        <v>1061</v>
      </c>
      <c r="M1063" s="1" t="s">
        <v>12531</v>
      </c>
      <c r="N1063" s="1" t="s">
        <v>13141</v>
      </c>
      <c r="O1063" s="1" t="s">
        <v>1061</v>
      </c>
      <c r="P1063" s="1" t="s">
        <v>18615</v>
      </c>
      <c r="Q1063" s="1" t="s">
        <v>19280</v>
      </c>
      <c r="R1063" s="1" t="s">
        <v>14067</v>
      </c>
      <c r="S1063" s="1" t="s">
        <v>1061</v>
      </c>
      <c r="T1063" s="1"/>
      <c r="U1063" s="1"/>
      <c r="V1063" s="1" t="s">
        <v>14079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7685</v>
      </c>
      <c r="H1064" s="1" t="s">
        <v>9291</v>
      </c>
      <c r="I1064" s="1" t="s">
        <v>10905</v>
      </c>
      <c r="J1064" s="1"/>
      <c r="K1064" s="1" t="s">
        <v>18336</v>
      </c>
      <c r="L1064" s="1" t="s">
        <v>1062</v>
      </c>
      <c r="M1064" s="1" t="s">
        <v>12532</v>
      </c>
      <c r="N1064" s="1" t="s">
        <v>13141</v>
      </c>
      <c r="O1064" s="1" t="s">
        <v>1062</v>
      </c>
      <c r="P1064" s="1" t="s">
        <v>18615</v>
      </c>
      <c r="Q1064" s="1" t="s">
        <v>19281</v>
      </c>
      <c r="R1064" s="1" t="s">
        <v>14067</v>
      </c>
      <c r="S1064" s="1" t="s">
        <v>1062</v>
      </c>
      <c r="T1064" s="1"/>
      <c r="U1064" s="1"/>
      <c r="V1064" s="1" t="s">
        <v>14079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14891</v>
      </c>
      <c r="F1065" s="1" t="s">
        <v>15955</v>
      </c>
      <c r="G1065" s="1" t="s">
        <v>16999</v>
      </c>
      <c r="H1065" s="1" t="s">
        <v>18044</v>
      </c>
      <c r="I1065" s="1" t="s">
        <v>10906</v>
      </c>
      <c r="J1065" s="1"/>
      <c r="K1065" s="1" t="s">
        <v>18336</v>
      </c>
      <c r="L1065" s="1" t="s">
        <v>1063</v>
      </c>
      <c r="M1065" s="1" t="s">
        <v>12533</v>
      </c>
      <c r="N1065" s="1" t="s">
        <v>13141</v>
      </c>
      <c r="O1065" s="1" t="s">
        <v>1063</v>
      </c>
      <c r="P1065" s="1" t="s">
        <v>18616</v>
      </c>
      <c r="Q1065" s="1" t="s">
        <v>18616</v>
      </c>
      <c r="R1065" s="1" t="s">
        <v>14067</v>
      </c>
      <c r="S1065" s="1" t="s">
        <v>1063</v>
      </c>
      <c r="T1065" s="1"/>
      <c r="U1065" s="1" t="s">
        <v>19935</v>
      </c>
      <c r="V1065" s="1" t="s">
        <v>14079</v>
      </c>
      <c r="W1065" s="1" t="s">
        <v>1063</v>
      </c>
      <c r="X1065" s="1"/>
      <c r="Y1065" t="s">
        <v>20180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14892</v>
      </c>
      <c r="F1066" s="1" t="s">
        <v>15956</v>
      </c>
      <c r="G1066" s="1" t="s">
        <v>17000</v>
      </c>
      <c r="H1066" s="1" t="s">
        <v>18045</v>
      </c>
      <c r="I1066" s="1" t="s">
        <v>10907</v>
      </c>
      <c r="J1066" s="1"/>
      <c r="K1066" s="1" t="s">
        <v>18336</v>
      </c>
      <c r="L1066" s="1" t="s">
        <v>1064</v>
      </c>
      <c r="M1066" s="1" t="s">
        <v>12534</v>
      </c>
      <c r="N1066" s="1" t="s">
        <v>13141</v>
      </c>
      <c r="O1066" s="1" t="s">
        <v>1064</v>
      </c>
      <c r="P1066" s="1" t="s">
        <v>18616</v>
      </c>
      <c r="Q1066" s="1" t="s">
        <v>18616</v>
      </c>
      <c r="R1066" s="1" t="s">
        <v>14067</v>
      </c>
      <c r="S1066" s="1" t="s">
        <v>1064</v>
      </c>
      <c r="T1066" s="1"/>
      <c r="U1066" s="1"/>
      <c r="V1066" s="1" t="s">
        <v>14079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14893</v>
      </c>
      <c r="F1067" s="1" t="s">
        <v>15957</v>
      </c>
      <c r="G1067" s="1" t="s">
        <v>17001</v>
      </c>
      <c r="H1067" s="1" t="s">
        <v>18046</v>
      </c>
      <c r="I1067" s="1" t="s">
        <v>10908</v>
      </c>
      <c r="J1067" s="1"/>
      <c r="K1067" s="1" t="s">
        <v>18336</v>
      </c>
      <c r="L1067" s="1" t="s">
        <v>1065</v>
      </c>
      <c r="M1067" s="1" t="s">
        <v>12535</v>
      </c>
      <c r="N1067" s="1" t="s">
        <v>13141</v>
      </c>
      <c r="O1067" s="1" t="s">
        <v>1065</v>
      </c>
      <c r="P1067" s="1" t="s">
        <v>18616</v>
      </c>
      <c r="Q1067" s="1" t="s">
        <v>18616</v>
      </c>
      <c r="R1067" s="1" t="s">
        <v>14067</v>
      </c>
      <c r="S1067" s="1" t="s">
        <v>1065</v>
      </c>
      <c r="T1067" s="1"/>
      <c r="U1067" s="1"/>
      <c r="V1067" s="1" t="s">
        <v>14079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14894</v>
      </c>
      <c r="F1068" s="1" t="s">
        <v>15958</v>
      </c>
      <c r="G1068" s="1" t="s">
        <v>17002</v>
      </c>
      <c r="H1068" s="1" t="s">
        <v>18047</v>
      </c>
      <c r="I1068" s="1" t="s">
        <v>10909</v>
      </c>
      <c r="J1068" s="1"/>
      <c r="K1068" s="1" t="s">
        <v>18336</v>
      </c>
      <c r="L1068" s="1" t="s">
        <v>1066</v>
      </c>
      <c r="M1068" s="1" t="s">
        <v>12536</v>
      </c>
      <c r="N1068" s="1" t="s">
        <v>13141</v>
      </c>
      <c r="O1068" s="1" t="s">
        <v>1066</v>
      </c>
      <c r="P1068" s="1" t="s">
        <v>18617</v>
      </c>
      <c r="Q1068" s="1" t="s">
        <v>19282</v>
      </c>
      <c r="R1068" s="1" t="s">
        <v>14067</v>
      </c>
      <c r="S1068" s="1" t="s">
        <v>1066</v>
      </c>
      <c r="T1068" s="1" t="s">
        <v>19721</v>
      </c>
      <c r="U1068" s="1"/>
      <c r="V1068" s="1" t="s">
        <v>14079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14895</v>
      </c>
      <c r="F1069" s="1" t="s">
        <v>15959</v>
      </c>
      <c r="G1069" s="1" t="s">
        <v>17003</v>
      </c>
      <c r="H1069" s="1" t="s">
        <v>18048</v>
      </c>
      <c r="I1069" s="1" t="s">
        <v>10910</v>
      </c>
      <c r="J1069" s="1"/>
      <c r="K1069" s="1" t="s">
        <v>18336</v>
      </c>
      <c r="L1069" s="1" t="s">
        <v>1067</v>
      </c>
      <c r="M1069" s="1" t="s">
        <v>12537</v>
      </c>
      <c r="N1069" s="1" t="s">
        <v>13141</v>
      </c>
      <c r="O1069" s="1" t="s">
        <v>1067</v>
      </c>
      <c r="P1069" s="1" t="s">
        <v>18617</v>
      </c>
      <c r="Q1069" s="1" t="s">
        <v>19283</v>
      </c>
      <c r="R1069" s="1" t="s">
        <v>14067</v>
      </c>
      <c r="S1069" s="1" t="s">
        <v>1067</v>
      </c>
      <c r="T1069" s="1"/>
      <c r="U1069" s="1"/>
      <c r="V1069" s="1" t="s">
        <v>14079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6083</v>
      </c>
      <c r="G1070" s="1" t="s">
        <v>7691</v>
      </c>
      <c r="H1070" s="1" t="s">
        <v>9297</v>
      </c>
      <c r="I1070" s="1" t="s">
        <v>10911</v>
      </c>
      <c r="J1070" s="1"/>
      <c r="K1070" s="1" t="s">
        <v>18336</v>
      </c>
      <c r="L1070" s="1" t="s">
        <v>1068</v>
      </c>
      <c r="M1070" s="1" t="s">
        <v>12538</v>
      </c>
      <c r="N1070" s="1" t="s">
        <v>13141</v>
      </c>
      <c r="O1070" s="1" t="s">
        <v>1068</v>
      </c>
      <c r="P1070" s="1" t="s">
        <v>18617</v>
      </c>
      <c r="Q1070" s="1" t="s">
        <v>19284</v>
      </c>
      <c r="R1070" s="1" t="s">
        <v>14067</v>
      </c>
      <c r="S1070" s="1" t="s">
        <v>1068</v>
      </c>
      <c r="T1070" s="1"/>
      <c r="U1070" s="1"/>
      <c r="V1070" s="1" t="s">
        <v>14079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14896</v>
      </c>
      <c r="F1071" s="1" t="s">
        <v>15960</v>
      </c>
      <c r="G1071" s="1" t="s">
        <v>17004</v>
      </c>
      <c r="H1071" s="1" t="s">
        <v>18049</v>
      </c>
      <c r="I1071" s="1" t="s">
        <v>10912</v>
      </c>
      <c r="J1071" s="1"/>
      <c r="K1071" s="1" t="s">
        <v>18336</v>
      </c>
      <c r="L1071" s="1" t="s">
        <v>1069</v>
      </c>
      <c r="M1071" s="1" t="s">
        <v>12539</v>
      </c>
      <c r="N1071" s="1" t="s">
        <v>13141</v>
      </c>
      <c r="O1071" s="1" t="s">
        <v>1069</v>
      </c>
      <c r="P1071" s="1" t="s">
        <v>18617</v>
      </c>
      <c r="Q1071" s="1" t="s">
        <v>19285</v>
      </c>
      <c r="R1071" s="1" t="s">
        <v>14067</v>
      </c>
      <c r="S1071" s="1" t="s">
        <v>1069</v>
      </c>
      <c r="T1071" s="1"/>
      <c r="U1071" s="1"/>
      <c r="V1071" s="1" t="s">
        <v>14079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14897</v>
      </c>
      <c r="F1072" s="1" t="s">
        <v>15961</v>
      </c>
      <c r="G1072" s="1" t="s">
        <v>17005</v>
      </c>
      <c r="H1072" s="1" t="s">
        <v>18050</v>
      </c>
      <c r="I1072" s="1" t="s">
        <v>10913</v>
      </c>
      <c r="J1072" s="1"/>
      <c r="K1072" s="1" t="s">
        <v>18336</v>
      </c>
      <c r="L1072" s="1" t="s">
        <v>1070</v>
      </c>
      <c r="M1072" s="1" t="s">
        <v>12540</v>
      </c>
      <c r="N1072" s="1" t="s">
        <v>13141</v>
      </c>
      <c r="O1072" s="1" t="s">
        <v>1070</v>
      </c>
      <c r="P1072" s="1" t="s">
        <v>18617</v>
      </c>
      <c r="Q1072" s="1" t="s">
        <v>19286</v>
      </c>
      <c r="R1072" s="1" t="s">
        <v>14067</v>
      </c>
      <c r="S1072" s="1" t="s">
        <v>1070</v>
      </c>
      <c r="T1072" s="1"/>
      <c r="U1072" s="1"/>
      <c r="V1072" s="1" t="s">
        <v>14079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6086</v>
      </c>
      <c r="G1073" s="1" t="s">
        <v>7694</v>
      </c>
      <c r="H1073" s="1" t="s">
        <v>9300</v>
      </c>
      <c r="I1073" s="1" t="s">
        <v>10914</v>
      </c>
      <c r="J1073" s="1"/>
      <c r="K1073" s="1" t="s">
        <v>18336</v>
      </c>
      <c r="L1073" s="1" t="s">
        <v>1071</v>
      </c>
      <c r="M1073" s="1" t="s">
        <v>12541</v>
      </c>
      <c r="N1073" s="1" t="s">
        <v>13141</v>
      </c>
      <c r="O1073" s="1" t="s">
        <v>1071</v>
      </c>
      <c r="P1073" s="1" t="s">
        <v>18618</v>
      </c>
      <c r="Q1073" s="1" t="s">
        <v>18618</v>
      </c>
      <c r="R1073" s="1" t="s">
        <v>14067</v>
      </c>
      <c r="S1073" s="1" t="s">
        <v>1071</v>
      </c>
      <c r="T1073" s="1"/>
      <c r="U1073" s="1" t="s">
        <v>19936</v>
      </c>
      <c r="V1073" s="1" t="s">
        <v>14079</v>
      </c>
      <c r="W1073" s="1" t="s">
        <v>1071</v>
      </c>
      <c r="X1073" s="1" t="s">
        <v>20071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6087</v>
      </c>
      <c r="G1074" s="1" t="s">
        <v>7695</v>
      </c>
      <c r="H1074" s="1" t="s">
        <v>9301</v>
      </c>
      <c r="I1074" s="1" t="s">
        <v>10915</v>
      </c>
      <c r="J1074" s="1"/>
      <c r="K1074" s="1" t="s">
        <v>18336</v>
      </c>
      <c r="L1074" s="1" t="s">
        <v>1072</v>
      </c>
      <c r="M1074" s="1" t="s">
        <v>12542</v>
      </c>
      <c r="N1074" s="1" t="s">
        <v>13141</v>
      </c>
      <c r="O1074" s="1" t="s">
        <v>1072</v>
      </c>
      <c r="P1074" s="1" t="s">
        <v>18618</v>
      </c>
      <c r="Q1074" s="1" t="s">
        <v>18618</v>
      </c>
      <c r="R1074" s="1" t="s">
        <v>14067</v>
      </c>
      <c r="S1074" s="1" t="s">
        <v>1072</v>
      </c>
      <c r="T1074" s="1"/>
      <c r="U1074" s="1"/>
      <c r="V1074" s="1" t="s">
        <v>14079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14898</v>
      </c>
      <c r="F1075" s="1" t="s">
        <v>15962</v>
      </c>
      <c r="G1075" s="1" t="s">
        <v>17006</v>
      </c>
      <c r="H1075" s="1" t="s">
        <v>18051</v>
      </c>
      <c r="I1075" s="1" t="s">
        <v>10916</v>
      </c>
      <c r="J1075" s="1"/>
      <c r="K1075" s="1" t="s">
        <v>18336</v>
      </c>
      <c r="L1075" s="1" t="s">
        <v>1073</v>
      </c>
      <c r="M1075" s="1" t="s">
        <v>12543</v>
      </c>
      <c r="N1075" s="1" t="s">
        <v>13141</v>
      </c>
      <c r="O1075" s="1" t="s">
        <v>1073</v>
      </c>
      <c r="P1075" s="1" t="s">
        <v>18618</v>
      </c>
      <c r="Q1075" s="1" t="s">
        <v>18618</v>
      </c>
      <c r="R1075" s="1" t="s">
        <v>14067</v>
      </c>
      <c r="S1075" s="1" t="s">
        <v>1073</v>
      </c>
      <c r="T1075" s="1"/>
      <c r="U1075" s="1"/>
      <c r="V1075" s="1" t="s">
        <v>14079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14899</v>
      </c>
      <c r="F1076" s="1" t="s">
        <v>15963</v>
      </c>
      <c r="G1076" s="1" t="s">
        <v>17007</v>
      </c>
      <c r="H1076" s="1" t="s">
        <v>18052</v>
      </c>
      <c r="I1076" s="1" t="s">
        <v>10917</v>
      </c>
      <c r="J1076" s="1"/>
      <c r="K1076" s="1" t="s">
        <v>18336</v>
      </c>
      <c r="L1076" s="1" t="s">
        <v>1074</v>
      </c>
      <c r="M1076" s="1" t="s">
        <v>12544</v>
      </c>
      <c r="N1076" s="1" t="s">
        <v>13141</v>
      </c>
      <c r="O1076" s="1" t="s">
        <v>1074</v>
      </c>
      <c r="P1076" s="1" t="s">
        <v>18618</v>
      </c>
      <c r="Q1076" s="1" t="s">
        <v>18618</v>
      </c>
      <c r="R1076" s="1" t="s">
        <v>14067</v>
      </c>
      <c r="S1076" s="1" t="s">
        <v>1074</v>
      </c>
      <c r="T1076" s="1"/>
      <c r="U1076" s="1"/>
      <c r="V1076" s="1" t="s">
        <v>14079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14900</v>
      </c>
      <c r="F1077" s="1" t="s">
        <v>15964</v>
      </c>
      <c r="G1077" s="1" t="s">
        <v>17008</v>
      </c>
      <c r="H1077" s="1" t="s">
        <v>18053</v>
      </c>
      <c r="I1077" s="1" t="s">
        <v>10918</v>
      </c>
      <c r="J1077" s="1"/>
      <c r="K1077" s="1" t="s">
        <v>18336</v>
      </c>
      <c r="L1077" s="1" t="s">
        <v>1075</v>
      </c>
      <c r="M1077" s="1" t="s">
        <v>12545</v>
      </c>
      <c r="N1077" s="1" t="s">
        <v>13141</v>
      </c>
      <c r="O1077" s="1" t="s">
        <v>1075</v>
      </c>
      <c r="P1077" s="1" t="s">
        <v>18618</v>
      </c>
      <c r="Q1077" s="1" t="s">
        <v>18618</v>
      </c>
      <c r="R1077" s="1" t="s">
        <v>14067</v>
      </c>
      <c r="S1077" s="1" t="s">
        <v>1075</v>
      </c>
      <c r="T1077" s="1"/>
      <c r="U1077" s="1"/>
      <c r="V1077" s="1" t="s">
        <v>14079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6091</v>
      </c>
      <c r="G1078" s="1" t="s">
        <v>7699</v>
      </c>
      <c r="H1078" s="1" t="s">
        <v>9305</v>
      </c>
      <c r="I1078" s="1" t="s">
        <v>10919</v>
      </c>
      <c r="J1078" s="1"/>
      <c r="K1078" s="1" t="s">
        <v>18336</v>
      </c>
      <c r="L1078" s="1" t="s">
        <v>1076</v>
      </c>
      <c r="M1078" s="1" t="s">
        <v>12546</v>
      </c>
      <c r="N1078" s="1" t="s">
        <v>13141</v>
      </c>
      <c r="O1078" s="1" t="s">
        <v>1076</v>
      </c>
      <c r="P1078" s="1" t="s">
        <v>18618</v>
      </c>
      <c r="Q1078" s="1" t="s">
        <v>18618</v>
      </c>
      <c r="R1078" s="1" t="s">
        <v>14067</v>
      </c>
      <c r="S1078" s="1" t="s">
        <v>1076</v>
      </c>
      <c r="T1078" s="1"/>
      <c r="U1078" s="1"/>
      <c r="V1078" s="1" t="s">
        <v>14079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14901</v>
      </c>
      <c r="F1079" s="1" t="s">
        <v>15965</v>
      </c>
      <c r="G1079" s="1" t="s">
        <v>17009</v>
      </c>
      <c r="H1079" s="1" t="s">
        <v>18054</v>
      </c>
      <c r="I1079" s="1" t="s">
        <v>10920</v>
      </c>
      <c r="J1079" s="1"/>
      <c r="K1079" s="1" t="s">
        <v>18336</v>
      </c>
      <c r="L1079" s="1" t="s">
        <v>1077</v>
      </c>
      <c r="M1079" s="1" t="s">
        <v>12547</v>
      </c>
      <c r="N1079" s="1" t="s">
        <v>13141</v>
      </c>
      <c r="O1079" s="1" t="s">
        <v>1077</v>
      </c>
      <c r="P1079" s="1" t="s">
        <v>18618</v>
      </c>
      <c r="Q1079" s="1" t="s">
        <v>18618</v>
      </c>
      <c r="R1079" s="1" t="s">
        <v>14067</v>
      </c>
      <c r="S1079" s="1" t="s">
        <v>1077</v>
      </c>
      <c r="T1079" s="1"/>
      <c r="U1079" s="1"/>
      <c r="V1079" s="1" t="s">
        <v>14079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6093</v>
      </c>
      <c r="G1080" s="1" t="s">
        <v>7701</v>
      </c>
      <c r="H1080" s="1" t="s">
        <v>9307</v>
      </c>
      <c r="I1080" s="1" t="s">
        <v>10921</v>
      </c>
      <c r="J1080" s="1"/>
      <c r="K1080" s="1" t="s">
        <v>18336</v>
      </c>
      <c r="L1080" s="1" t="s">
        <v>1078</v>
      </c>
      <c r="M1080" s="1" t="s">
        <v>12548</v>
      </c>
      <c r="N1080" s="1" t="s">
        <v>13141</v>
      </c>
      <c r="O1080" s="1" t="s">
        <v>1078</v>
      </c>
      <c r="P1080" s="1" t="s">
        <v>18618</v>
      </c>
      <c r="Q1080" s="1" t="s">
        <v>18618</v>
      </c>
      <c r="R1080" s="1" t="s">
        <v>14067</v>
      </c>
      <c r="S1080" s="1" t="s">
        <v>1078</v>
      </c>
      <c r="T1080" s="1"/>
      <c r="U1080" s="1"/>
      <c r="V1080" s="1" t="s">
        <v>14079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14902</v>
      </c>
      <c r="F1081" s="1" t="s">
        <v>15966</v>
      </c>
      <c r="G1081" s="1" t="s">
        <v>17010</v>
      </c>
      <c r="H1081" s="1" t="s">
        <v>18055</v>
      </c>
      <c r="I1081" s="1" t="s">
        <v>10922</v>
      </c>
      <c r="J1081" s="1"/>
      <c r="K1081" s="1" t="s">
        <v>18336</v>
      </c>
      <c r="L1081" s="1" t="s">
        <v>1079</v>
      </c>
      <c r="M1081" s="1" t="s">
        <v>12549</v>
      </c>
      <c r="N1081" s="1" t="s">
        <v>13141</v>
      </c>
      <c r="O1081" s="1" t="s">
        <v>1079</v>
      </c>
      <c r="P1081" s="1" t="s">
        <v>18619</v>
      </c>
      <c r="Q1081" s="1" t="s">
        <v>19287</v>
      </c>
      <c r="R1081" s="1" t="s">
        <v>14067</v>
      </c>
      <c r="S1081" s="1" t="s">
        <v>1079</v>
      </c>
      <c r="T1081" s="1" t="s">
        <v>19722</v>
      </c>
      <c r="U1081" s="1"/>
      <c r="V1081" s="1" t="s">
        <v>14079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14903</v>
      </c>
      <c r="F1082" s="1" t="s">
        <v>15967</v>
      </c>
      <c r="G1082" s="1" t="s">
        <v>17011</v>
      </c>
      <c r="H1082" s="1" t="s">
        <v>18056</v>
      </c>
      <c r="I1082" s="1" t="s">
        <v>10923</v>
      </c>
      <c r="J1082" s="1"/>
      <c r="K1082" s="1" t="s">
        <v>18336</v>
      </c>
      <c r="L1082" s="1" t="s">
        <v>1080</v>
      </c>
      <c r="M1082" s="1" t="s">
        <v>12550</v>
      </c>
      <c r="N1082" s="1" t="s">
        <v>13141</v>
      </c>
      <c r="O1082" s="1" t="s">
        <v>1080</v>
      </c>
      <c r="P1082" s="1" t="s">
        <v>18619</v>
      </c>
      <c r="Q1082" s="1" t="s">
        <v>19288</v>
      </c>
      <c r="R1082" s="1" t="s">
        <v>14067</v>
      </c>
      <c r="S1082" s="1" t="s">
        <v>1080</v>
      </c>
      <c r="T1082" s="1"/>
      <c r="U1082" s="1"/>
      <c r="V1082" s="1" t="s">
        <v>14079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14904</v>
      </c>
      <c r="F1083" s="1" t="s">
        <v>15968</v>
      </c>
      <c r="G1083" s="1" t="s">
        <v>17012</v>
      </c>
      <c r="H1083" s="1" t="s">
        <v>18057</v>
      </c>
      <c r="I1083" s="1" t="s">
        <v>10924</v>
      </c>
      <c r="J1083" s="1"/>
      <c r="K1083" s="1" t="s">
        <v>18336</v>
      </c>
      <c r="L1083" s="1" t="s">
        <v>1081</v>
      </c>
      <c r="M1083" s="1" t="s">
        <v>12551</v>
      </c>
      <c r="N1083" s="1" t="s">
        <v>13141</v>
      </c>
      <c r="O1083" s="1" t="s">
        <v>1081</v>
      </c>
      <c r="P1083" s="1" t="s">
        <v>18619</v>
      </c>
      <c r="Q1083" s="1" t="s">
        <v>19289</v>
      </c>
      <c r="R1083" s="1" t="s">
        <v>14067</v>
      </c>
      <c r="S1083" s="1" t="s">
        <v>1081</v>
      </c>
      <c r="T1083" s="1"/>
      <c r="U1083" s="1"/>
      <c r="V1083" s="1" t="s">
        <v>14079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14905</v>
      </c>
      <c r="F1084" s="1" t="s">
        <v>15969</v>
      </c>
      <c r="G1084" s="1" t="s">
        <v>17013</v>
      </c>
      <c r="H1084" s="1" t="s">
        <v>18058</v>
      </c>
      <c r="I1084" s="1" t="s">
        <v>10925</v>
      </c>
      <c r="J1084" s="1"/>
      <c r="K1084" s="1" t="s">
        <v>18336</v>
      </c>
      <c r="L1084" s="1" t="s">
        <v>1082</v>
      </c>
      <c r="M1084" s="1" t="s">
        <v>12552</v>
      </c>
      <c r="N1084" s="1" t="s">
        <v>13141</v>
      </c>
      <c r="O1084" s="1" t="s">
        <v>1082</v>
      </c>
      <c r="P1084" s="1" t="s">
        <v>18620</v>
      </c>
      <c r="Q1084" s="1" t="s">
        <v>18620</v>
      </c>
      <c r="R1084" s="1" t="s">
        <v>14067</v>
      </c>
      <c r="S1084" s="1" t="s">
        <v>1082</v>
      </c>
      <c r="T1084" s="1"/>
      <c r="U1084" s="1" t="s">
        <v>19937</v>
      </c>
      <c r="V1084" s="1" t="s">
        <v>14079</v>
      </c>
      <c r="W1084" s="1" t="s">
        <v>1082</v>
      </c>
      <c r="X1084" s="1" t="s">
        <v>20072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7706</v>
      </c>
      <c r="H1085" s="1" t="s">
        <v>9312</v>
      </c>
      <c r="I1085" s="1" t="s">
        <v>10926</v>
      </c>
      <c r="J1085" s="1"/>
      <c r="K1085" s="1" t="s">
        <v>18336</v>
      </c>
      <c r="L1085" s="1" t="s">
        <v>1083</v>
      </c>
      <c r="M1085" s="1" t="s">
        <v>12553</v>
      </c>
      <c r="N1085" s="1" t="s">
        <v>13141</v>
      </c>
      <c r="O1085" s="1" t="s">
        <v>1083</v>
      </c>
      <c r="P1085" s="1" t="s">
        <v>18620</v>
      </c>
      <c r="Q1085" s="1" t="s">
        <v>18620</v>
      </c>
      <c r="R1085" s="1" t="s">
        <v>14067</v>
      </c>
      <c r="S1085" s="1" t="s">
        <v>1083</v>
      </c>
      <c r="T1085" s="1"/>
      <c r="U1085" s="1"/>
      <c r="V1085" s="1" t="s">
        <v>14079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7707</v>
      </c>
      <c r="H1086" s="1" t="s">
        <v>9313</v>
      </c>
      <c r="I1086" s="1" t="s">
        <v>10537</v>
      </c>
      <c r="J1086" s="1"/>
      <c r="K1086" s="1" t="s">
        <v>18336</v>
      </c>
      <c r="L1086" s="1" t="s">
        <v>1084</v>
      </c>
      <c r="M1086" s="1" t="s">
        <v>12554</v>
      </c>
      <c r="N1086" s="1" t="s">
        <v>13141</v>
      </c>
      <c r="O1086" s="1" t="s">
        <v>1084</v>
      </c>
      <c r="P1086" s="1" t="s">
        <v>18620</v>
      </c>
      <c r="Q1086" s="1" t="s">
        <v>18620</v>
      </c>
      <c r="R1086" s="1" t="s">
        <v>14067</v>
      </c>
      <c r="S1086" s="1" t="s">
        <v>1084</v>
      </c>
      <c r="T1086" s="1"/>
      <c r="U1086" s="1"/>
      <c r="V1086" s="1" t="s">
        <v>14079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14906</v>
      </c>
      <c r="F1087" s="1" t="s">
        <v>14906</v>
      </c>
      <c r="G1087" s="1" t="s">
        <v>17014</v>
      </c>
      <c r="H1087" s="1" t="s">
        <v>18059</v>
      </c>
      <c r="I1087" s="1" t="s">
        <v>10927</v>
      </c>
      <c r="J1087" s="1"/>
      <c r="K1087" s="1" t="s">
        <v>18336</v>
      </c>
      <c r="L1087" s="1" t="s">
        <v>1085</v>
      </c>
      <c r="M1087" s="1" t="s">
        <v>12555</v>
      </c>
      <c r="N1087" s="1" t="s">
        <v>13141</v>
      </c>
      <c r="O1087" s="1" t="s">
        <v>1085</v>
      </c>
      <c r="P1087" s="1" t="s">
        <v>18620</v>
      </c>
      <c r="Q1087" s="1" t="s">
        <v>18620</v>
      </c>
      <c r="R1087" s="1" t="s">
        <v>14067</v>
      </c>
      <c r="S1087" s="1" t="s">
        <v>1085</v>
      </c>
      <c r="T1087" s="1"/>
      <c r="U1087" s="1"/>
      <c r="V1087" s="1" t="s">
        <v>14079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14907</v>
      </c>
      <c r="F1088" s="1" t="s">
        <v>15970</v>
      </c>
      <c r="G1088" s="1" t="s">
        <v>17015</v>
      </c>
      <c r="H1088" s="1" t="s">
        <v>18060</v>
      </c>
      <c r="I1088" s="1" t="s">
        <v>10928</v>
      </c>
      <c r="J1088" s="1"/>
      <c r="K1088" s="1" t="s">
        <v>18336</v>
      </c>
      <c r="L1088" s="1" t="s">
        <v>1086</v>
      </c>
      <c r="M1088" s="1" t="s">
        <v>12556</v>
      </c>
      <c r="N1088" s="1" t="s">
        <v>13141</v>
      </c>
      <c r="O1088" s="1" t="s">
        <v>1086</v>
      </c>
      <c r="P1088" s="1" t="s">
        <v>18620</v>
      </c>
      <c r="Q1088" s="1" t="s">
        <v>18620</v>
      </c>
      <c r="R1088" s="1" t="s">
        <v>14067</v>
      </c>
      <c r="S1088" s="1" t="s">
        <v>1086</v>
      </c>
      <c r="T1088" s="1"/>
      <c r="U1088" s="1"/>
      <c r="V1088" s="1" t="s">
        <v>14079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14908</v>
      </c>
      <c r="F1089" s="1" t="s">
        <v>14908</v>
      </c>
      <c r="G1089" s="1" t="s">
        <v>17016</v>
      </c>
      <c r="H1089" s="1" t="s">
        <v>18061</v>
      </c>
      <c r="I1089" s="1" t="s">
        <v>10929</v>
      </c>
      <c r="J1089" s="1"/>
      <c r="K1089" s="1" t="s">
        <v>18336</v>
      </c>
      <c r="L1089" s="1" t="s">
        <v>1087</v>
      </c>
      <c r="M1089" s="1" t="s">
        <v>12557</v>
      </c>
      <c r="N1089" s="1" t="s">
        <v>13141</v>
      </c>
      <c r="O1089" s="1" t="s">
        <v>1087</v>
      </c>
      <c r="P1089" s="1" t="s">
        <v>18620</v>
      </c>
      <c r="Q1089" s="1" t="s">
        <v>18620</v>
      </c>
      <c r="R1089" s="1" t="s">
        <v>14067</v>
      </c>
      <c r="S1089" s="1" t="s">
        <v>1087</v>
      </c>
      <c r="T1089" s="1"/>
      <c r="U1089" s="1"/>
      <c r="V1089" s="1" t="s">
        <v>14079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14909</v>
      </c>
      <c r="F1090" s="1" t="s">
        <v>15971</v>
      </c>
      <c r="G1090" s="1" t="s">
        <v>17017</v>
      </c>
      <c r="H1090" s="1" t="s">
        <v>18062</v>
      </c>
      <c r="I1090" s="1" t="s">
        <v>10930</v>
      </c>
      <c r="J1090" s="1"/>
      <c r="K1090" s="1" t="s">
        <v>18336</v>
      </c>
      <c r="L1090" s="1" t="s">
        <v>1088</v>
      </c>
      <c r="M1090" s="1" t="s">
        <v>12558</v>
      </c>
      <c r="N1090" s="1" t="s">
        <v>13141</v>
      </c>
      <c r="O1090" s="1" t="s">
        <v>1088</v>
      </c>
      <c r="P1090" s="1" t="s">
        <v>18620</v>
      </c>
      <c r="Q1090" s="1" t="s">
        <v>18620</v>
      </c>
      <c r="R1090" s="1" t="s">
        <v>14067</v>
      </c>
      <c r="S1090" s="1" t="s">
        <v>1088</v>
      </c>
      <c r="T1090" s="1"/>
      <c r="U1090" s="1"/>
      <c r="V1090" s="1" t="s">
        <v>14079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14910</v>
      </c>
      <c r="F1091" s="1" t="s">
        <v>14910</v>
      </c>
      <c r="G1091" s="1" t="s">
        <v>17018</v>
      </c>
      <c r="H1091" s="1" t="s">
        <v>18063</v>
      </c>
      <c r="I1091" s="1" t="s">
        <v>10931</v>
      </c>
      <c r="J1091" s="1"/>
      <c r="K1091" s="1" t="s">
        <v>18336</v>
      </c>
      <c r="L1091" s="1" t="s">
        <v>1089</v>
      </c>
      <c r="M1091" s="1" t="s">
        <v>12559</v>
      </c>
      <c r="N1091" s="1" t="s">
        <v>13141</v>
      </c>
      <c r="O1091" s="1" t="s">
        <v>1089</v>
      </c>
      <c r="P1091" s="1" t="s">
        <v>18621</v>
      </c>
      <c r="Q1091" s="1" t="s">
        <v>19290</v>
      </c>
      <c r="R1091" s="1" t="s">
        <v>14067</v>
      </c>
      <c r="S1091" s="1" t="s">
        <v>1089</v>
      </c>
      <c r="T1091" s="1" t="s">
        <v>19723</v>
      </c>
      <c r="U1091" s="1"/>
      <c r="V1091" s="1" t="s">
        <v>14079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14911</v>
      </c>
      <c r="F1092" s="1" t="s">
        <v>15972</v>
      </c>
      <c r="G1092" s="1" t="s">
        <v>17019</v>
      </c>
      <c r="H1092" s="1" t="s">
        <v>18064</v>
      </c>
      <c r="I1092" s="1" t="s">
        <v>10932</v>
      </c>
      <c r="J1092" s="1"/>
      <c r="K1092" s="1" t="s">
        <v>18336</v>
      </c>
      <c r="L1092" s="1" t="s">
        <v>1090</v>
      </c>
      <c r="M1092" s="1" t="s">
        <v>12560</v>
      </c>
      <c r="N1092" s="1" t="s">
        <v>13141</v>
      </c>
      <c r="O1092" s="1" t="s">
        <v>1090</v>
      </c>
      <c r="P1092" s="1" t="s">
        <v>18622</v>
      </c>
      <c r="Q1092" s="1" t="s">
        <v>18622</v>
      </c>
      <c r="R1092" s="1" t="s">
        <v>14067</v>
      </c>
      <c r="S1092" s="1" t="s">
        <v>1090</v>
      </c>
      <c r="T1092" s="1"/>
      <c r="U1092" s="1" t="s">
        <v>19938</v>
      </c>
      <c r="V1092" s="1" t="s">
        <v>14079</v>
      </c>
      <c r="W1092" s="1" t="s">
        <v>1090</v>
      </c>
      <c r="X1092" s="1"/>
      <c r="Y1092" t="s">
        <v>20181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14912</v>
      </c>
      <c r="F1093" s="1" t="s">
        <v>15973</v>
      </c>
      <c r="G1093" s="1" t="s">
        <v>17020</v>
      </c>
      <c r="H1093" s="1" t="s">
        <v>18065</v>
      </c>
      <c r="I1093" s="1" t="s">
        <v>10933</v>
      </c>
      <c r="J1093" s="1"/>
      <c r="K1093" s="1" t="s">
        <v>18336</v>
      </c>
      <c r="L1093" s="1" t="s">
        <v>1091</v>
      </c>
      <c r="M1093" s="1" t="s">
        <v>12561</v>
      </c>
      <c r="N1093" s="1" t="s">
        <v>13141</v>
      </c>
      <c r="O1093" s="1" t="s">
        <v>1091</v>
      </c>
      <c r="P1093" s="1" t="s">
        <v>18622</v>
      </c>
      <c r="Q1093" s="1" t="s">
        <v>18622</v>
      </c>
      <c r="R1093" s="1" t="s">
        <v>14067</v>
      </c>
      <c r="S1093" s="1" t="s">
        <v>1091</v>
      </c>
      <c r="T1093" s="1"/>
      <c r="U1093" s="1"/>
      <c r="V1093" s="1" t="s">
        <v>14079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14913</v>
      </c>
      <c r="F1094" s="1" t="s">
        <v>15974</v>
      </c>
      <c r="G1094" s="1" t="s">
        <v>17021</v>
      </c>
      <c r="H1094" s="1" t="s">
        <v>18066</v>
      </c>
      <c r="I1094" s="1" t="s">
        <v>10934</v>
      </c>
      <c r="J1094" s="1"/>
      <c r="K1094" s="1" t="s">
        <v>18336</v>
      </c>
      <c r="L1094" s="1" t="s">
        <v>1092</v>
      </c>
      <c r="M1094" s="1" t="s">
        <v>12562</v>
      </c>
      <c r="N1094" s="1" t="s">
        <v>13141</v>
      </c>
      <c r="O1094" s="1" t="s">
        <v>1092</v>
      </c>
      <c r="P1094" s="1" t="s">
        <v>18623</v>
      </c>
      <c r="Q1094" s="1" t="s">
        <v>19291</v>
      </c>
      <c r="R1094" s="1" t="s">
        <v>14067</v>
      </c>
      <c r="S1094" s="1" t="s">
        <v>1092</v>
      </c>
      <c r="T1094" s="1" t="s">
        <v>19724</v>
      </c>
      <c r="U1094" s="1"/>
      <c r="V1094" s="1" t="s">
        <v>14079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14914</v>
      </c>
      <c r="F1095" s="1" t="s">
        <v>15975</v>
      </c>
      <c r="G1095" s="1" t="s">
        <v>17022</v>
      </c>
      <c r="H1095" s="1" t="s">
        <v>18067</v>
      </c>
      <c r="I1095" s="1" t="s">
        <v>10935</v>
      </c>
      <c r="J1095" s="1"/>
      <c r="K1095" s="1" t="s">
        <v>18336</v>
      </c>
      <c r="L1095" s="1" t="s">
        <v>1093</v>
      </c>
      <c r="M1095" s="1" t="s">
        <v>12563</v>
      </c>
      <c r="N1095" s="1" t="s">
        <v>13141</v>
      </c>
      <c r="O1095" s="1" t="s">
        <v>1093</v>
      </c>
      <c r="P1095" s="1" t="s">
        <v>18623</v>
      </c>
      <c r="Q1095" s="1" t="s">
        <v>19292</v>
      </c>
      <c r="R1095" s="1" t="s">
        <v>14067</v>
      </c>
      <c r="S1095" s="1" t="s">
        <v>1093</v>
      </c>
      <c r="T1095" s="1"/>
      <c r="U1095" s="1"/>
      <c r="V1095" s="1" t="s">
        <v>14079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14915</v>
      </c>
      <c r="F1096" s="1" t="s">
        <v>15976</v>
      </c>
      <c r="G1096" s="1" t="s">
        <v>17023</v>
      </c>
      <c r="H1096" s="1" t="s">
        <v>18068</v>
      </c>
      <c r="I1096" s="1" t="s">
        <v>10936</v>
      </c>
      <c r="J1096" s="1"/>
      <c r="K1096" s="1" t="s">
        <v>18336</v>
      </c>
      <c r="L1096" s="1" t="s">
        <v>1094</v>
      </c>
      <c r="M1096" s="1" t="s">
        <v>12564</v>
      </c>
      <c r="N1096" s="1" t="s">
        <v>13141</v>
      </c>
      <c r="O1096" s="1" t="s">
        <v>1094</v>
      </c>
      <c r="P1096" s="1" t="s">
        <v>18624</v>
      </c>
      <c r="Q1096" s="1" t="s">
        <v>18624</v>
      </c>
      <c r="R1096" s="1" t="s">
        <v>14067</v>
      </c>
      <c r="S1096" s="1" t="s">
        <v>1094</v>
      </c>
      <c r="T1096" s="1"/>
      <c r="U1096" s="1" t="s">
        <v>19939</v>
      </c>
      <c r="V1096" s="1" t="s">
        <v>14079</v>
      </c>
      <c r="W1096" s="1" t="s">
        <v>1094</v>
      </c>
      <c r="X1096" s="1"/>
      <c r="Y1096" t="s">
        <v>20182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14916</v>
      </c>
      <c r="F1097" s="1" t="s">
        <v>15977</v>
      </c>
      <c r="G1097" s="1" t="s">
        <v>17024</v>
      </c>
      <c r="H1097" s="1" t="s">
        <v>18069</v>
      </c>
      <c r="I1097" s="1" t="s">
        <v>10937</v>
      </c>
      <c r="J1097" s="1"/>
      <c r="K1097" s="1" t="s">
        <v>18336</v>
      </c>
      <c r="L1097" s="1" t="s">
        <v>1095</v>
      </c>
      <c r="M1097" s="1" t="s">
        <v>12565</v>
      </c>
      <c r="N1097" s="1" t="s">
        <v>13141</v>
      </c>
      <c r="O1097" s="1" t="s">
        <v>1095</v>
      </c>
      <c r="P1097" s="1" t="s">
        <v>18624</v>
      </c>
      <c r="Q1097" s="1" t="s">
        <v>18624</v>
      </c>
      <c r="R1097" s="1" t="s">
        <v>14067</v>
      </c>
      <c r="S1097" s="1" t="s">
        <v>1095</v>
      </c>
      <c r="T1097" s="1"/>
      <c r="U1097" s="1"/>
      <c r="V1097" s="1" t="s">
        <v>14079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14917</v>
      </c>
      <c r="F1098" s="1" t="s">
        <v>15978</v>
      </c>
      <c r="G1098" s="1" t="s">
        <v>17025</v>
      </c>
      <c r="H1098" s="1" t="s">
        <v>18070</v>
      </c>
      <c r="I1098" s="1" t="s">
        <v>10938</v>
      </c>
      <c r="J1098" s="1"/>
      <c r="K1098" s="1" t="s">
        <v>18336</v>
      </c>
      <c r="L1098" s="1" t="s">
        <v>1096</v>
      </c>
      <c r="M1098" s="1" t="s">
        <v>12566</v>
      </c>
      <c r="N1098" s="1" t="s">
        <v>13141</v>
      </c>
      <c r="O1098" s="1" t="s">
        <v>1096</v>
      </c>
      <c r="P1098" s="1" t="s">
        <v>18624</v>
      </c>
      <c r="Q1098" s="1" t="s">
        <v>18624</v>
      </c>
      <c r="R1098" s="1" t="s">
        <v>14067</v>
      </c>
      <c r="S1098" s="1" t="s">
        <v>1096</v>
      </c>
      <c r="T1098" s="1"/>
      <c r="U1098" s="1"/>
      <c r="V1098" s="1" t="s">
        <v>14079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14918</v>
      </c>
      <c r="F1099" s="1" t="s">
        <v>15979</v>
      </c>
      <c r="G1099" s="1" t="s">
        <v>17026</v>
      </c>
      <c r="H1099" s="1" t="s">
        <v>18071</v>
      </c>
      <c r="I1099" s="1" t="s">
        <v>10939</v>
      </c>
      <c r="J1099" s="1"/>
      <c r="K1099" s="1" t="s">
        <v>18336</v>
      </c>
      <c r="L1099" s="1" t="s">
        <v>1097</v>
      </c>
      <c r="M1099" s="1" t="s">
        <v>12567</v>
      </c>
      <c r="N1099" s="1" t="s">
        <v>13141</v>
      </c>
      <c r="O1099" s="1" t="s">
        <v>1097</v>
      </c>
      <c r="P1099" s="1" t="s">
        <v>18624</v>
      </c>
      <c r="Q1099" s="1" t="s">
        <v>18624</v>
      </c>
      <c r="R1099" s="1" t="s">
        <v>14067</v>
      </c>
      <c r="S1099" s="1" t="s">
        <v>1097</v>
      </c>
      <c r="T1099" s="1"/>
      <c r="U1099" s="1"/>
      <c r="V1099" s="1" t="s">
        <v>14079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14919</v>
      </c>
      <c r="F1100" s="1" t="s">
        <v>15980</v>
      </c>
      <c r="G1100" s="1" t="s">
        <v>17027</v>
      </c>
      <c r="H1100" s="1" t="s">
        <v>18072</v>
      </c>
      <c r="I1100" s="1" t="s">
        <v>10940</v>
      </c>
      <c r="J1100" s="1"/>
      <c r="K1100" s="1" t="s">
        <v>18336</v>
      </c>
      <c r="L1100" s="1" t="s">
        <v>1098</v>
      </c>
      <c r="M1100" s="1" t="s">
        <v>12568</v>
      </c>
      <c r="N1100" s="1" t="s">
        <v>13141</v>
      </c>
      <c r="O1100" s="1" t="s">
        <v>1098</v>
      </c>
      <c r="P1100" s="1" t="s">
        <v>18625</v>
      </c>
      <c r="Q1100" s="1" t="s">
        <v>19293</v>
      </c>
      <c r="R1100" s="1" t="s">
        <v>14067</v>
      </c>
      <c r="S1100" s="1" t="s">
        <v>1098</v>
      </c>
      <c r="T1100" s="1" t="s">
        <v>19725</v>
      </c>
      <c r="U1100" s="1"/>
      <c r="V1100" s="1" t="s">
        <v>14079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14920</v>
      </c>
      <c r="F1101" s="1" t="s">
        <v>15981</v>
      </c>
      <c r="G1101" s="1" t="s">
        <v>17028</v>
      </c>
      <c r="H1101" s="1" t="s">
        <v>18073</v>
      </c>
      <c r="I1101" s="1" t="s">
        <v>10873</v>
      </c>
      <c r="J1101" s="1"/>
      <c r="K1101" s="1" t="s">
        <v>18336</v>
      </c>
      <c r="L1101" s="1" t="s">
        <v>1099</v>
      </c>
      <c r="M1101" s="1" t="s">
        <v>12569</v>
      </c>
      <c r="N1101" s="1" t="s">
        <v>13141</v>
      </c>
      <c r="O1101" s="1" t="s">
        <v>1099</v>
      </c>
      <c r="P1101" s="1" t="s">
        <v>18625</v>
      </c>
      <c r="Q1101" s="1" t="s">
        <v>19294</v>
      </c>
      <c r="R1101" s="1" t="s">
        <v>14067</v>
      </c>
      <c r="S1101" s="1" t="s">
        <v>1099</v>
      </c>
      <c r="T1101" s="1"/>
      <c r="U1101" s="1"/>
      <c r="V1101" s="1" t="s">
        <v>14079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7723</v>
      </c>
      <c r="H1102" s="1" t="s">
        <v>9329</v>
      </c>
      <c r="I1102" s="1" t="s">
        <v>10941</v>
      </c>
      <c r="J1102" s="1"/>
      <c r="K1102" s="1" t="s">
        <v>18336</v>
      </c>
      <c r="L1102" s="1" t="s">
        <v>1100</v>
      </c>
      <c r="M1102" s="1" t="s">
        <v>12570</v>
      </c>
      <c r="N1102" s="1" t="s">
        <v>13141</v>
      </c>
      <c r="O1102" s="1" t="s">
        <v>1100</v>
      </c>
      <c r="P1102" s="1" t="s">
        <v>18625</v>
      </c>
      <c r="Q1102" s="1" t="s">
        <v>19295</v>
      </c>
      <c r="R1102" s="1" t="s">
        <v>14067</v>
      </c>
      <c r="S1102" s="1" t="s">
        <v>1100</v>
      </c>
      <c r="T1102" s="1"/>
      <c r="U1102" s="1"/>
      <c r="V1102" s="1" t="s">
        <v>14079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14921</v>
      </c>
      <c r="F1103" s="1" t="s">
        <v>15982</v>
      </c>
      <c r="G1103" s="1" t="s">
        <v>17029</v>
      </c>
      <c r="H1103" s="1" t="s">
        <v>18074</v>
      </c>
      <c r="I1103" s="1" t="s">
        <v>10942</v>
      </c>
      <c r="J1103" s="1"/>
      <c r="K1103" s="1" t="s">
        <v>18336</v>
      </c>
      <c r="L1103" s="1" t="s">
        <v>1101</v>
      </c>
      <c r="M1103" s="1" t="s">
        <v>12571</v>
      </c>
      <c r="N1103" s="1" t="s">
        <v>13141</v>
      </c>
      <c r="O1103" s="1" t="s">
        <v>1101</v>
      </c>
      <c r="P1103" s="1" t="s">
        <v>18625</v>
      </c>
      <c r="Q1103" s="1" t="s">
        <v>19296</v>
      </c>
      <c r="R1103" s="1" t="s">
        <v>14067</v>
      </c>
      <c r="S1103" s="1" t="s">
        <v>1101</v>
      </c>
      <c r="T1103" s="1"/>
      <c r="U1103" s="1"/>
      <c r="V1103" s="1" t="s">
        <v>14079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14922</v>
      </c>
      <c r="F1104" s="1" t="s">
        <v>15983</v>
      </c>
      <c r="G1104" s="1" t="s">
        <v>17030</v>
      </c>
      <c r="H1104" s="1" t="s">
        <v>18075</v>
      </c>
      <c r="I1104" s="1" t="s">
        <v>10943</v>
      </c>
      <c r="J1104" s="1"/>
      <c r="K1104" s="1" t="s">
        <v>18336</v>
      </c>
      <c r="L1104" s="1" t="s">
        <v>1102</v>
      </c>
      <c r="M1104" s="1" t="s">
        <v>12572</v>
      </c>
      <c r="N1104" s="1" t="s">
        <v>13141</v>
      </c>
      <c r="O1104" s="1" t="s">
        <v>1102</v>
      </c>
      <c r="P1104" s="1" t="s">
        <v>18625</v>
      </c>
      <c r="Q1104" s="1" t="s">
        <v>19297</v>
      </c>
      <c r="R1104" s="1" t="s">
        <v>14067</v>
      </c>
      <c r="S1104" s="1" t="s">
        <v>1102</v>
      </c>
      <c r="T1104" s="1"/>
      <c r="U1104" s="1"/>
      <c r="V1104" s="1" t="s">
        <v>14079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14923</v>
      </c>
      <c r="F1105" s="1" t="s">
        <v>15984</v>
      </c>
      <c r="G1105" s="1" t="s">
        <v>17031</v>
      </c>
      <c r="H1105" s="1" t="s">
        <v>18076</v>
      </c>
      <c r="I1105" s="1" t="s">
        <v>10944</v>
      </c>
      <c r="J1105" s="1"/>
      <c r="K1105" s="1" t="s">
        <v>18336</v>
      </c>
      <c r="L1105" s="1" t="s">
        <v>1103</v>
      </c>
      <c r="M1105" s="1" t="s">
        <v>11003</v>
      </c>
      <c r="N1105" s="1" t="s">
        <v>13141</v>
      </c>
      <c r="O1105" s="1" t="s">
        <v>1103</v>
      </c>
      <c r="P1105" s="1" t="s">
        <v>18626</v>
      </c>
      <c r="Q1105" s="1" t="s">
        <v>18626</v>
      </c>
      <c r="R1105" s="1" t="s">
        <v>14067</v>
      </c>
      <c r="S1105" s="1" t="s">
        <v>1103</v>
      </c>
      <c r="T1105" s="1"/>
      <c r="U1105" s="1" t="s">
        <v>19940</v>
      </c>
      <c r="V1105" s="1" t="s">
        <v>14079</v>
      </c>
      <c r="W1105" s="1" t="s">
        <v>1103</v>
      </c>
      <c r="X1105" s="1"/>
      <c r="Y1105" t="s">
        <v>20183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14924</v>
      </c>
      <c r="F1106" s="1" t="s">
        <v>15985</v>
      </c>
      <c r="G1106" s="1" t="s">
        <v>17032</v>
      </c>
      <c r="H1106" s="1" t="s">
        <v>18077</v>
      </c>
      <c r="I1106" s="1" t="s">
        <v>10945</v>
      </c>
      <c r="J1106" s="1"/>
      <c r="K1106" s="1" t="s">
        <v>18336</v>
      </c>
      <c r="L1106" s="1" t="s">
        <v>1104</v>
      </c>
      <c r="M1106" s="1" t="s">
        <v>12573</v>
      </c>
      <c r="N1106" s="1" t="s">
        <v>13141</v>
      </c>
      <c r="O1106" s="1" t="s">
        <v>1104</v>
      </c>
      <c r="P1106" s="1" t="s">
        <v>18626</v>
      </c>
      <c r="Q1106" s="1" t="s">
        <v>18626</v>
      </c>
      <c r="R1106" s="1" t="s">
        <v>14067</v>
      </c>
      <c r="S1106" s="1" t="s">
        <v>1104</v>
      </c>
      <c r="T1106" s="1"/>
      <c r="U1106" s="1"/>
      <c r="V1106" s="1" t="s">
        <v>14079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14925</v>
      </c>
      <c r="F1107" s="1" t="s">
        <v>15986</v>
      </c>
      <c r="G1107" s="1" t="s">
        <v>17033</v>
      </c>
      <c r="H1107" s="1" t="s">
        <v>18078</v>
      </c>
      <c r="I1107" s="1" t="s">
        <v>10946</v>
      </c>
      <c r="J1107" s="1"/>
      <c r="K1107" s="1" t="s">
        <v>18336</v>
      </c>
      <c r="L1107" s="1" t="s">
        <v>1105</v>
      </c>
      <c r="M1107" s="1" t="s">
        <v>12574</v>
      </c>
      <c r="N1107" s="1" t="s">
        <v>13141</v>
      </c>
      <c r="O1107" s="1" t="s">
        <v>1105</v>
      </c>
      <c r="P1107" s="1" t="s">
        <v>18626</v>
      </c>
      <c r="Q1107" s="1" t="s">
        <v>18626</v>
      </c>
      <c r="R1107" s="1" t="s">
        <v>14067</v>
      </c>
      <c r="S1107" s="1" t="s">
        <v>1105</v>
      </c>
      <c r="T1107" s="1"/>
      <c r="U1107" s="1"/>
      <c r="V1107" s="1" t="s">
        <v>14079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14926</v>
      </c>
      <c r="F1108" s="1" t="s">
        <v>15987</v>
      </c>
      <c r="G1108" s="1" t="s">
        <v>17034</v>
      </c>
      <c r="H1108" s="1" t="s">
        <v>18079</v>
      </c>
      <c r="I1108" s="1" t="s">
        <v>10947</v>
      </c>
      <c r="J1108" s="1"/>
      <c r="K1108" s="1" t="s">
        <v>18336</v>
      </c>
      <c r="L1108" s="1" t="s">
        <v>1106</v>
      </c>
      <c r="M1108" s="1" t="s">
        <v>12575</v>
      </c>
      <c r="N1108" s="1" t="s">
        <v>13141</v>
      </c>
      <c r="O1108" s="1" t="s">
        <v>1106</v>
      </c>
      <c r="P1108" s="1" t="s">
        <v>18626</v>
      </c>
      <c r="Q1108" s="1" t="s">
        <v>18626</v>
      </c>
      <c r="R1108" s="1" t="s">
        <v>14067</v>
      </c>
      <c r="S1108" s="1" t="s">
        <v>1106</v>
      </c>
      <c r="T1108" s="1"/>
      <c r="U1108" s="1"/>
      <c r="V1108" s="1" t="s">
        <v>14079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14927</v>
      </c>
      <c r="F1109" s="1" t="s">
        <v>15988</v>
      </c>
      <c r="G1109" s="1" t="s">
        <v>17035</v>
      </c>
      <c r="H1109" s="1" t="s">
        <v>14927</v>
      </c>
      <c r="I1109" s="1" t="s">
        <v>10948</v>
      </c>
      <c r="J1109" s="1"/>
      <c r="K1109" s="1" t="s">
        <v>18336</v>
      </c>
      <c r="L1109" s="1" t="s">
        <v>1107</v>
      </c>
      <c r="M1109" s="1" t="s">
        <v>12576</v>
      </c>
      <c r="N1109" s="1" t="s">
        <v>13141</v>
      </c>
      <c r="O1109" s="1" t="s">
        <v>1107</v>
      </c>
      <c r="P1109" s="1" t="s">
        <v>18626</v>
      </c>
      <c r="Q1109" s="1" t="s">
        <v>18626</v>
      </c>
      <c r="R1109" s="1" t="s">
        <v>14067</v>
      </c>
      <c r="S1109" s="1" t="s">
        <v>1107</v>
      </c>
      <c r="T1109" s="1"/>
      <c r="U1109" s="1"/>
      <c r="V1109" s="1" t="s">
        <v>14079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6120</v>
      </c>
      <c r="G1110" s="1" t="s">
        <v>7731</v>
      </c>
      <c r="H1110" s="1" t="s">
        <v>9336</v>
      </c>
      <c r="I1110" s="1" t="s">
        <v>10949</v>
      </c>
      <c r="J1110" s="1"/>
      <c r="K1110" s="1" t="s">
        <v>18336</v>
      </c>
      <c r="L1110" s="1" t="s">
        <v>1108</v>
      </c>
      <c r="M1110" s="1" t="s">
        <v>12577</v>
      </c>
      <c r="N1110" s="1" t="s">
        <v>13141</v>
      </c>
      <c r="O1110" s="1" t="s">
        <v>1108</v>
      </c>
      <c r="P1110" s="1" t="s">
        <v>18626</v>
      </c>
      <c r="Q1110" s="1" t="s">
        <v>18626</v>
      </c>
      <c r="R1110" s="1" t="s">
        <v>14067</v>
      </c>
      <c r="S1110" s="1" t="s">
        <v>1108</v>
      </c>
      <c r="T1110" s="1"/>
      <c r="U1110" s="1"/>
      <c r="V1110" s="1" t="s">
        <v>14079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6121</v>
      </c>
      <c r="G1111" s="1" t="s">
        <v>7732</v>
      </c>
      <c r="H1111" s="1" t="s">
        <v>9337</v>
      </c>
      <c r="I1111" s="1" t="s">
        <v>10950</v>
      </c>
      <c r="J1111" s="1"/>
      <c r="K1111" s="1" t="s">
        <v>18336</v>
      </c>
      <c r="L1111" s="1" t="s">
        <v>1109</v>
      </c>
      <c r="M1111" s="1" t="s">
        <v>12578</v>
      </c>
      <c r="N1111" s="1" t="s">
        <v>13141</v>
      </c>
      <c r="O1111" s="1" t="s">
        <v>1109</v>
      </c>
      <c r="P1111" s="1" t="s">
        <v>18627</v>
      </c>
      <c r="Q1111" s="1" t="s">
        <v>19298</v>
      </c>
      <c r="R1111" s="1" t="s">
        <v>14067</v>
      </c>
      <c r="S1111" s="1" t="s">
        <v>1109</v>
      </c>
      <c r="T1111" s="1" t="s">
        <v>19726</v>
      </c>
      <c r="U1111" s="1"/>
      <c r="V1111" s="1" t="s">
        <v>14079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14928</v>
      </c>
      <c r="F1112" s="1" t="s">
        <v>15989</v>
      </c>
      <c r="G1112" s="1" t="s">
        <v>17036</v>
      </c>
      <c r="H1112" s="1" t="s">
        <v>18080</v>
      </c>
      <c r="I1112" s="1" t="s">
        <v>10951</v>
      </c>
      <c r="J1112" s="1"/>
      <c r="K1112" s="1" t="s">
        <v>18336</v>
      </c>
      <c r="L1112" s="1" t="s">
        <v>1110</v>
      </c>
      <c r="M1112" s="1" t="s">
        <v>12579</v>
      </c>
      <c r="N1112" s="1" t="s">
        <v>13141</v>
      </c>
      <c r="O1112" s="1" t="s">
        <v>1110</v>
      </c>
      <c r="P1112" s="1" t="s">
        <v>18628</v>
      </c>
      <c r="Q1112" s="1" t="s">
        <v>18628</v>
      </c>
      <c r="R1112" s="1" t="s">
        <v>14067</v>
      </c>
      <c r="S1112" s="1" t="s">
        <v>1110</v>
      </c>
      <c r="T1112" s="1"/>
      <c r="U1112" s="1" t="s">
        <v>19941</v>
      </c>
      <c r="V1112" s="1" t="s">
        <v>14079</v>
      </c>
      <c r="W1112" s="1" t="s">
        <v>1110</v>
      </c>
      <c r="X1112" s="1"/>
      <c r="Y1112" t="s">
        <v>20184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14929</v>
      </c>
      <c r="F1113" s="1" t="s">
        <v>15990</v>
      </c>
      <c r="G1113" s="1" t="s">
        <v>17037</v>
      </c>
      <c r="H1113" s="1" t="s">
        <v>15990</v>
      </c>
      <c r="I1113" s="1" t="s">
        <v>10952</v>
      </c>
      <c r="J1113" s="1"/>
      <c r="K1113" s="1" t="s">
        <v>18336</v>
      </c>
      <c r="L1113" s="1" t="s">
        <v>1111</v>
      </c>
      <c r="M1113" s="1" t="s">
        <v>12580</v>
      </c>
      <c r="N1113" s="1" t="s">
        <v>13141</v>
      </c>
      <c r="O1113" s="1" t="s">
        <v>1111</v>
      </c>
      <c r="P1113" s="1" t="s">
        <v>18628</v>
      </c>
      <c r="Q1113" s="1" t="s">
        <v>18628</v>
      </c>
      <c r="R1113" s="1" t="s">
        <v>14067</v>
      </c>
      <c r="S1113" s="1" t="s">
        <v>1111</v>
      </c>
      <c r="T1113" s="1"/>
      <c r="U1113" s="1"/>
      <c r="V1113" s="1" t="s">
        <v>14079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14930</v>
      </c>
      <c r="F1114" s="1" t="s">
        <v>15991</v>
      </c>
      <c r="G1114" s="1" t="s">
        <v>17038</v>
      </c>
      <c r="H1114" s="1" t="s">
        <v>18081</v>
      </c>
      <c r="I1114" s="1" t="s">
        <v>10953</v>
      </c>
      <c r="J1114" s="1"/>
      <c r="K1114" s="1" t="s">
        <v>18336</v>
      </c>
      <c r="L1114" s="1" t="s">
        <v>1112</v>
      </c>
      <c r="M1114" s="1" t="s">
        <v>12581</v>
      </c>
      <c r="N1114" s="1" t="s">
        <v>13141</v>
      </c>
      <c r="O1114" s="1" t="s">
        <v>1112</v>
      </c>
      <c r="P1114" s="1" t="s">
        <v>18629</v>
      </c>
      <c r="Q1114" s="1" t="s">
        <v>19299</v>
      </c>
      <c r="R1114" s="1" t="s">
        <v>14067</v>
      </c>
      <c r="S1114" s="1" t="s">
        <v>1112</v>
      </c>
      <c r="T1114" s="1" t="s">
        <v>19727</v>
      </c>
      <c r="U1114" s="1"/>
      <c r="V1114" s="1" t="s">
        <v>14079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14931</v>
      </c>
      <c r="F1115" s="1" t="s">
        <v>15992</v>
      </c>
      <c r="G1115" s="1" t="s">
        <v>17039</v>
      </c>
      <c r="H1115" s="1" t="s">
        <v>18082</v>
      </c>
      <c r="I1115" s="1" t="s">
        <v>10954</v>
      </c>
      <c r="J1115" s="1"/>
      <c r="K1115" s="1" t="s">
        <v>18336</v>
      </c>
      <c r="L1115" s="1" t="s">
        <v>1113</v>
      </c>
      <c r="M1115" s="1" t="s">
        <v>12582</v>
      </c>
      <c r="N1115" s="1" t="s">
        <v>13141</v>
      </c>
      <c r="O1115" s="1" t="s">
        <v>1113</v>
      </c>
      <c r="P1115" s="1" t="s">
        <v>18629</v>
      </c>
      <c r="Q1115" s="1" t="s">
        <v>19300</v>
      </c>
      <c r="R1115" s="1" t="s">
        <v>14067</v>
      </c>
      <c r="S1115" s="1" t="s">
        <v>1113</v>
      </c>
      <c r="T1115" s="1"/>
      <c r="U1115" s="1"/>
      <c r="V1115" s="1" t="s">
        <v>14079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14932</v>
      </c>
      <c r="F1116" s="1" t="s">
        <v>15993</v>
      </c>
      <c r="G1116" s="1" t="s">
        <v>17040</v>
      </c>
      <c r="H1116" s="1" t="s">
        <v>18083</v>
      </c>
      <c r="I1116" s="1" t="s">
        <v>10955</v>
      </c>
      <c r="J1116" s="1"/>
      <c r="K1116" s="1" t="s">
        <v>18336</v>
      </c>
      <c r="L1116" s="1" t="s">
        <v>1114</v>
      </c>
      <c r="M1116" s="1" t="s">
        <v>12583</v>
      </c>
      <c r="N1116" s="1" t="s">
        <v>13141</v>
      </c>
      <c r="O1116" s="1" t="s">
        <v>1114</v>
      </c>
      <c r="P1116" s="1" t="s">
        <v>18629</v>
      </c>
      <c r="Q1116" s="1" t="s">
        <v>19301</v>
      </c>
      <c r="R1116" s="1" t="s">
        <v>14067</v>
      </c>
      <c r="S1116" s="1" t="s">
        <v>1114</v>
      </c>
      <c r="T1116" s="1"/>
      <c r="U1116" s="1"/>
      <c r="V1116" s="1" t="s">
        <v>14079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7738</v>
      </c>
      <c r="H1117" s="1" t="s">
        <v>9342</v>
      </c>
      <c r="I1117" s="1" t="s">
        <v>10956</v>
      </c>
      <c r="J1117" s="1"/>
      <c r="K1117" s="1" t="s">
        <v>18336</v>
      </c>
      <c r="L1117" s="1" t="s">
        <v>1115</v>
      </c>
      <c r="M1117" s="1" t="s">
        <v>12584</v>
      </c>
      <c r="N1117" s="1" t="s">
        <v>13141</v>
      </c>
      <c r="O1117" s="1" t="s">
        <v>1115</v>
      </c>
      <c r="P1117" s="1" t="s">
        <v>18629</v>
      </c>
      <c r="Q1117" s="1" t="s">
        <v>19302</v>
      </c>
      <c r="R1117" s="1" t="s">
        <v>14067</v>
      </c>
      <c r="S1117" s="1" t="s">
        <v>1115</v>
      </c>
      <c r="T1117" s="1"/>
      <c r="U1117" s="1"/>
      <c r="V1117" s="1" t="s">
        <v>14079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6128</v>
      </c>
      <c r="G1118" s="1" t="s">
        <v>7739</v>
      </c>
      <c r="H1118" s="1" t="s">
        <v>9343</v>
      </c>
      <c r="I1118" s="1" t="s">
        <v>10952</v>
      </c>
      <c r="J1118" s="1"/>
      <c r="K1118" s="1" t="s">
        <v>18336</v>
      </c>
      <c r="L1118" s="1" t="s">
        <v>1116</v>
      </c>
      <c r="M1118" s="1" t="s">
        <v>12585</v>
      </c>
      <c r="N1118" s="1" t="s">
        <v>13141</v>
      </c>
      <c r="O1118" s="1" t="s">
        <v>1116</v>
      </c>
      <c r="P1118" s="1" t="s">
        <v>18629</v>
      </c>
      <c r="Q1118" s="1" t="s">
        <v>19303</v>
      </c>
      <c r="R1118" s="1" t="s">
        <v>14067</v>
      </c>
      <c r="S1118" s="1" t="s">
        <v>1116</v>
      </c>
      <c r="T1118" s="1"/>
      <c r="U1118" s="1"/>
      <c r="V1118" s="1" t="s">
        <v>14079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14933</v>
      </c>
      <c r="F1119" s="1" t="s">
        <v>15994</v>
      </c>
      <c r="G1119" s="1" t="s">
        <v>14933</v>
      </c>
      <c r="H1119" s="1" t="s">
        <v>18084</v>
      </c>
      <c r="I1119" s="1" t="s">
        <v>10957</v>
      </c>
      <c r="J1119" s="1"/>
      <c r="K1119" s="1" t="s">
        <v>18336</v>
      </c>
      <c r="L1119" s="1" t="s">
        <v>1117</v>
      </c>
      <c r="M1119" s="1" t="s">
        <v>12586</v>
      </c>
      <c r="N1119" s="1" t="s">
        <v>13141</v>
      </c>
      <c r="O1119" s="1" t="s">
        <v>1117</v>
      </c>
      <c r="P1119" s="1" t="s">
        <v>18630</v>
      </c>
      <c r="Q1119" s="1" t="s">
        <v>18630</v>
      </c>
      <c r="R1119" s="1" t="s">
        <v>14067</v>
      </c>
      <c r="S1119" s="1" t="s">
        <v>1117</v>
      </c>
      <c r="T1119" s="1"/>
      <c r="U1119" s="1" t="s">
        <v>19942</v>
      </c>
      <c r="V1119" s="1" t="s">
        <v>14079</v>
      </c>
      <c r="W1119" s="1" t="s">
        <v>1117</v>
      </c>
      <c r="X1119" s="1" t="s">
        <v>20073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14934</v>
      </c>
      <c r="F1120" s="1" t="s">
        <v>15995</v>
      </c>
      <c r="G1120" s="1" t="s">
        <v>17041</v>
      </c>
      <c r="H1120" s="1" t="s">
        <v>18085</v>
      </c>
      <c r="I1120" s="1" t="s">
        <v>10958</v>
      </c>
      <c r="J1120" s="1"/>
      <c r="K1120" s="1" t="s">
        <v>18336</v>
      </c>
      <c r="L1120" s="1" t="s">
        <v>1118</v>
      </c>
      <c r="M1120" s="1" t="s">
        <v>12587</v>
      </c>
      <c r="N1120" s="1" t="s">
        <v>13141</v>
      </c>
      <c r="O1120" s="1" t="s">
        <v>1118</v>
      </c>
      <c r="P1120" s="1" t="s">
        <v>18630</v>
      </c>
      <c r="Q1120" s="1" t="s">
        <v>18630</v>
      </c>
      <c r="R1120" s="1" t="s">
        <v>14067</v>
      </c>
      <c r="S1120" s="1" t="s">
        <v>1118</v>
      </c>
      <c r="T1120" s="1"/>
      <c r="U1120" s="1"/>
      <c r="V1120" s="1" t="s">
        <v>14079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14935</v>
      </c>
      <c r="F1121" s="1" t="s">
        <v>15996</v>
      </c>
      <c r="G1121" s="1" t="s">
        <v>17042</v>
      </c>
      <c r="H1121" s="1" t="s">
        <v>18086</v>
      </c>
      <c r="I1121" s="1" t="s">
        <v>10959</v>
      </c>
      <c r="J1121" s="1"/>
      <c r="K1121" s="1" t="s">
        <v>18336</v>
      </c>
      <c r="L1121" s="1" t="s">
        <v>1119</v>
      </c>
      <c r="M1121" s="1" t="s">
        <v>12588</v>
      </c>
      <c r="N1121" s="1" t="s">
        <v>13141</v>
      </c>
      <c r="O1121" s="1" t="s">
        <v>1119</v>
      </c>
      <c r="P1121" s="1" t="s">
        <v>18631</v>
      </c>
      <c r="Q1121" s="1" t="s">
        <v>19304</v>
      </c>
      <c r="R1121" s="1" t="s">
        <v>14067</v>
      </c>
      <c r="S1121" s="1" t="s">
        <v>1119</v>
      </c>
      <c r="T1121" s="1" t="s">
        <v>19728</v>
      </c>
      <c r="U1121" s="1"/>
      <c r="V1121" s="1" t="s">
        <v>14079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14936</v>
      </c>
      <c r="F1122" s="1" t="s">
        <v>14936</v>
      </c>
      <c r="G1122" s="1" t="s">
        <v>17043</v>
      </c>
      <c r="H1122" s="1" t="s">
        <v>18087</v>
      </c>
      <c r="I1122" s="1" t="s">
        <v>10960</v>
      </c>
      <c r="J1122" s="1"/>
      <c r="K1122" s="1" t="s">
        <v>18336</v>
      </c>
      <c r="L1122" s="1" t="s">
        <v>1120</v>
      </c>
      <c r="M1122" s="1" t="s">
        <v>12589</v>
      </c>
      <c r="N1122" s="1" t="s">
        <v>13141</v>
      </c>
      <c r="O1122" s="1" t="s">
        <v>1120</v>
      </c>
      <c r="P1122" s="1" t="s">
        <v>18632</v>
      </c>
      <c r="Q1122" s="1" t="s">
        <v>18632</v>
      </c>
      <c r="R1122" s="1" t="s">
        <v>14067</v>
      </c>
      <c r="S1122" s="1" t="s">
        <v>1120</v>
      </c>
      <c r="T1122" s="1"/>
      <c r="U1122" s="1" t="s">
        <v>19943</v>
      </c>
      <c r="V1122" s="1" t="s">
        <v>14079</v>
      </c>
      <c r="W1122" s="1" t="s">
        <v>1120</v>
      </c>
      <c r="X1122" s="1"/>
      <c r="Y1122" t="s">
        <v>20185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7743</v>
      </c>
      <c r="H1123" s="1" t="s">
        <v>9348</v>
      </c>
      <c r="I1123" s="1" t="s">
        <v>10961</v>
      </c>
      <c r="J1123" s="1"/>
      <c r="K1123" s="1" t="s">
        <v>18336</v>
      </c>
      <c r="L1123" s="1" t="s">
        <v>1121</v>
      </c>
      <c r="M1123" s="1" t="s">
        <v>12590</v>
      </c>
      <c r="N1123" s="1" t="s">
        <v>13141</v>
      </c>
      <c r="O1123" s="1" t="s">
        <v>1121</v>
      </c>
      <c r="P1123" s="1" t="s">
        <v>18632</v>
      </c>
      <c r="Q1123" s="1" t="s">
        <v>18632</v>
      </c>
      <c r="R1123" s="1" t="s">
        <v>14067</v>
      </c>
      <c r="S1123" s="1" t="s">
        <v>1121</v>
      </c>
      <c r="T1123" s="1"/>
      <c r="U1123" s="1"/>
      <c r="V1123" s="1" t="s">
        <v>14079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14937</v>
      </c>
      <c r="F1124" s="1" t="s">
        <v>15997</v>
      </c>
      <c r="G1124" s="1" t="s">
        <v>17044</v>
      </c>
      <c r="H1124" s="1" t="s">
        <v>18088</v>
      </c>
      <c r="I1124" s="1" t="s">
        <v>10962</v>
      </c>
      <c r="J1124" s="1"/>
      <c r="K1124" s="1" t="s">
        <v>18336</v>
      </c>
      <c r="L1124" s="1" t="s">
        <v>1122</v>
      </c>
      <c r="M1124" s="1" t="s">
        <v>12591</v>
      </c>
      <c r="N1124" s="1" t="s">
        <v>13141</v>
      </c>
      <c r="O1124" s="1" t="s">
        <v>1122</v>
      </c>
      <c r="P1124" s="1" t="s">
        <v>18632</v>
      </c>
      <c r="Q1124" s="1" t="s">
        <v>18632</v>
      </c>
      <c r="R1124" s="1" t="s">
        <v>14067</v>
      </c>
      <c r="S1124" s="1" t="s">
        <v>1122</v>
      </c>
      <c r="T1124" s="1"/>
      <c r="U1124" s="1"/>
      <c r="V1124" s="1" t="s">
        <v>14079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14938</v>
      </c>
      <c r="F1125" s="1" t="s">
        <v>15998</v>
      </c>
      <c r="G1125" s="1" t="s">
        <v>17045</v>
      </c>
      <c r="H1125" s="1" t="s">
        <v>18089</v>
      </c>
      <c r="I1125" s="1" t="s">
        <v>10573</v>
      </c>
      <c r="J1125" s="1"/>
      <c r="K1125" s="1" t="s">
        <v>18336</v>
      </c>
      <c r="L1125" s="1" t="s">
        <v>1123</v>
      </c>
      <c r="M1125" s="1" t="s">
        <v>12592</v>
      </c>
      <c r="N1125" s="1" t="s">
        <v>13141</v>
      </c>
      <c r="O1125" s="1" t="s">
        <v>1123</v>
      </c>
      <c r="P1125" s="1" t="s">
        <v>18632</v>
      </c>
      <c r="Q1125" s="1" t="s">
        <v>18632</v>
      </c>
      <c r="R1125" s="1" t="s">
        <v>14067</v>
      </c>
      <c r="S1125" s="1" t="s">
        <v>1123</v>
      </c>
      <c r="T1125" s="1"/>
      <c r="U1125" s="1"/>
      <c r="V1125" s="1" t="s">
        <v>14079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7746</v>
      </c>
      <c r="H1126" s="1" t="s">
        <v>9351</v>
      </c>
      <c r="I1126" s="1" t="s">
        <v>10963</v>
      </c>
      <c r="J1126" s="1"/>
      <c r="K1126" s="1" t="s">
        <v>18336</v>
      </c>
      <c r="L1126" s="1" t="s">
        <v>1124</v>
      </c>
      <c r="M1126" s="1" t="s">
        <v>12593</v>
      </c>
      <c r="N1126" s="1" t="s">
        <v>13141</v>
      </c>
      <c r="O1126" s="1" t="s">
        <v>1124</v>
      </c>
      <c r="P1126" s="1" t="s">
        <v>18632</v>
      </c>
      <c r="Q1126" s="1" t="s">
        <v>18632</v>
      </c>
      <c r="R1126" s="1" t="s">
        <v>14067</v>
      </c>
      <c r="S1126" s="1" t="s">
        <v>1124</v>
      </c>
      <c r="T1126" s="1"/>
      <c r="U1126" s="1"/>
      <c r="V1126" s="1" t="s">
        <v>14079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7747</v>
      </c>
      <c r="H1127" s="1" t="s">
        <v>9352</v>
      </c>
      <c r="I1127" s="1" t="s">
        <v>10964</v>
      </c>
      <c r="J1127" s="1"/>
      <c r="K1127" s="1" t="s">
        <v>18336</v>
      </c>
      <c r="L1127" s="1" t="s">
        <v>1125</v>
      </c>
      <c r="M1127" s="1" t="s">
        <v>12594</v>
      </c>
      <c r="N1127" s="1" t="s">
        <v>13141</v>
      </c>
      <c r="O1127" s="1" t="s">
        <v>1125</v>
      </c>
      <c r="P1127" s="1" t="s">
        <v>18632</v>
      </c>
      <c r="Q1127" s="1" t="s">
        <v>18632</v>
      </c>
      <c r="R1127" s="1" t="s">
        <v>14067</v>
      </c>
      <c r="S1127" s="1" t="s">
        <v>1125</v>
      </c>
      <c r="T1127" s="1"/>
      <c r="U1127" s="1"/>
      <c r="V1127" s="1" t="s">
        <v>14079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7748</v>
      </c>
      <c r="H1128" s="1" t="s">
        <v>9353</v>
      </c>
      <c r="I1128" s="1" t="s">
        <v>10965</v>
      </c>
      <c r="J1128" s="1"/>
      <c r="K1128" s="1" t="s">
        <v>18336</v>
      </c>
      <c r="L1128" s="1" t="s">
        <v>1126</v>
      </c>
      <c r="M1128" s="1" t="s">
        <v>12595</v>
      </c>
      <c r="N1128" s="1" t="s">
        <v>13141</v>
      </c>
      <c r="O1128" s="1" t="s">
        <v>1126</v>
      </c>
      <c r="P1128" s="1" t="s">
        <v>18632</v>
      </c>
      <c r="Q1128" s="1" t="s">
        <v>18632</v>
      </c>
      <c r="R1128" s="1" t="s">
        <v>14067</v>
      </c>
      <c r="S1128" s="1" t="s">
        <v>1126</v>
      </c>
      <c r="T1128" s="1"/>
      <c r="U1128" s="1"/>
      <c r="V1128" s="1" t="s">
        <v>14079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7749</v>
      </c>
      <c r="H1129" s="1" t="s">
        <v>9354</v>
      </c>
      <c r="I1129" s="1" t="s">
        <v>10966</v>
      </c>
      <c r="J1129" s="1"/>
      <c r="K1129" s="1" t="s">
        <v>18336</v>
      </c>
      <c r="L1129" s="1" t="s">
        <v>1127</v>
      </c>
      <c r="M1129" s="1" t="s">
        <v>12596</v>
      </c>
      <c r="N1129" s="1" t="s">
        <v>13141</v>
      </c>
      <c r="O1129" s="1" t="s">
        <v>1127</v>
      </c>
      <c r="P1129" s="1" t="s">
        <v>18633</v>
      </c>
      <c r="Q1129" s="1" t="s">
        <v>19305</v>
      </c>
      <c r="R1129" s="1" t="s">
        <v>14067</v>
      </c>
      <c r="S1129" s="1" t="s">
        <v>1127</v>
      </c>
      <c r="T1129" s="1" t="s">
        <v>19729</v>
      </c>
      <c r="U1129" s="1"/>
      <c r="V1129" s="1" t="s">
        <v>14079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14939</v>
      </c>
      <c r="F1130" s="1" t="s">
        <v>15999</v>
      </c>
      <c r="G1130" s="1" t="s">
        <v>17046</v>
      </c>
      <c r="H1130" s="1" t="s">
        <v>18090</v>
      </c>
      <c r="I1130" s="1" t="s">
        <v>10967</v>
      </c>
      <c r="J1130" s="1"/>
      <c r="K1130" s="1" t="s">
        <v>18336</v>
      </c>
      <c r="L1130" s="1" t="s">
        <v>1128</v>
      </c>
      <c r="M1130" s="1" t="s">
        <v>12597</v>
      </c>
      <c r="N1130" s="1" t="s">
        <v>13141</v>
      </c>
      <c r="O1130" s="1" t="s">
        <v>1128</v>
      </c>
      <c r="P1130" s="1" t="s">
        <v>18633</v>
      </c>
      <c r="Q1130" s="1" t="s">
        <v>19306</v>
      </c>
      <c r="R1130" s="1" t="s">
        <v>14067</v>
      </c>
      <c r="S1130" s="1" t="s">
        <v>1128</v>
      </c>
      <c r="T1130" s="1"/>
      <c r="U1130" s="1"/>
      <c r="V1130" s="1" t="s">
        <v>14079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14940</v>
      </c>
      <c r="F1131" s="1" t="s">
        <v>16000</v>
      </c>
      <c r="G1131" s="1" t="s">
        <v>17047</v>
      </c>
      <c r="H1131" s="1" t="s">
        <v>18091</v>
      </c>
      <c r="I1131" s="1" t="s">
        <v>10968</v>
      </c>
      <c r="J1131" s="1"/>
      <c r="K1131" s="1" t="s">
        <v>18336</v>
      </c>
      <c r="L1131" s="1" t="s">
        <v>1129</v>
      </c>
      <c r="M1131" s="1" t="s">
        <v>12598</v>
      </c>
      <c r="N1131" s="1" t="s">
        <v>13141</v>
      </c>
      <c r="O1131" s="1" t="s">
        <v>1129</v>
      </c>
      <c r="P1131" s="1" t="s">
        <v>18634</v>
      </c>
      <c r="Q1131" s="1" t="s">
        <v>18634</v>
      </c>
      <c r="R1131" s="1" t="s">
        <v>14067</v>
      </c>
      <c r="S1131" s="1" t="s">
        <v>1129</v>
      </c>
      <c r="T1131" s="1"/>
      <c r="U1131" s="1" t="s">
        <v>19944</v>
      </c>
      <c r="V1131" s="1" t="s">
        <v>14079</v>
      </c>
      <c r="W1131" s="1" t="s">
        <v>1129</v>
      </c>
      <c r="X1131" s="1"/>
      <c r="Y1131" t="s">
        <v>20186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14941</v>
      </c>
      <c r="F1132" s="1" t="s">
        <v>16001</v>
      </c>
      <c r="G1132" s="1" t="s">
        <v>17048</v>
      </c>
      <c r="H1132" s="1" t="s">
        <v>18092</v>
      </c>
      <c r="I1132" s="1" t="s">
        <v>10969</v>
      </c>
      <c r="J1132" s="1"/>
      <c r="K1132" s="1" t="s">
        <v>18336</v>
      </c>
      <c r="L1132" s="1" t="s">
        <v>1130</v>
      </c>
      <c r="M1132" s="1" t="s">
        <v>12599</v>
      </c>
      <c r="N1132" s="1" t="s">
        <v>13141</v>
      </c>
      <c r="O1132" s="1" t="s">
        <v>1130</v>
      </c>
      <c r="P1132" s="1" t="s">
        <v>18634</v>
      </c>
      <c r="Q1132" s="1" t="s">
        <v>18634</v>
      </c>
      <c r="R1132" s="1" t="s">
        <v>14067</v>
      </c>
      <c r="S1132" s="1" t="s">
        <v>1130</v>
      </c>
      <c r="T1132" s="1"/>
      <c r="U1132" s="1"/>
      <c r="V1132" s="1" t="s">
        <v>14079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14942</v>
      </c>
      <c r="F1133" s="1" t="s">
        <v>16002</v>
      </c>
      <c r="G1133" s="1" t="s">
        <v>17049</v>
      </c>
      <c r="H1133" s="1" t="s">
        <v>18093</v>
      </c>
      <c r="I1133" s="1" t="s">
        <v>10970</v>
      </c>
      <c r="J1133" s="1"/>
      <c r="K1133" s="1" t="s">
        <v>18336</v>
      </c>
      <c r="L1133" s="1" t="s">
        <v>1131</v>
      </c>
      <c r="M1133" s="1" t="s">
        <v>12600</v>
      </c>
      <c r="N1133" s="1" t="s">
        <v>13141</v>
      </c>
      <c r="O1133" s="1" t="s">
        <v>1131</v>
      </c>
      <c r="P1133" s="1" t="s">
        <v>18635</v>
      </c>
      <c r="Q1133" s="1" t="s">
        <v>19307</v>
      </c>
      <c r="R1133" s="1" t="s">
        <v>14067</v>
      </c>
      <c r="S1133" s="1" t="s">
        <v>1131</v>
      </c>
      <c r="T1133" s="1" t="s">
        <v>19730</v>
      </c>
      <c r="U1133" s="1"/>
      <c r="V1133" s="1" t="s">
        <v>14079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14943</v>
      </c>
      <c r="F1134" s="1" t="s">
        <v>14943</v>
      </c>
      <c r="G1134" s="1" t="s">
        <v>17050</v>
      </c>
      <c r="H1134" s="1" t="s">
        <v>18094</v>
      </c>
      <c r="I1134" s="1" t="s">
        <v>10971</v>
      </c>
      <c r="J1134" s="1"/>
      <c r="K1134" s="1" t="s">
        <v>18336</v>
      </c>
      <c r="L1134" s="1" t="s">
        <v>1132</v>
      </c>
      <c r="M1134" s="1" t="s">
        <v>12601</v>
      </c>
      <c r="N1134" s="1" t="s">
        <v>13141</v>
      </c>
      <c r="O1134" s="1" t="s">
        <v>1132</v>
      </c>
      <c r="P1134" s="1" t="s">
        <v>18635</v>
      </c>
      <c r="Q1134" s="1" t="s">
        <v>19308</v>
      </c>
      <c r="R1134" s="1" t="s">
        <v>14067</v>
      </c>
      <c r="S1134" s="1" t="s">
        <v>1132</v>
      </c>
      <c r="T1134" s="1"/>
      <c r="U1134" s="1"/>
      <c r="V1134" s="1" t="s">
        <v>14079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14944</v>
      </c>
      <c r="F1135" s="1" t="s">
        <v>16003</v>
      </c>
      <c r="G1135" s="1" t="s">
        <v>14944</v>
      </c>
      <c r="H1135" s="1" t="s">
        <v>18095</v>
      </c>
      <c r="I1135" s="1" t="s">
        <v>10972</v>
      </c>
      <c r="J1135" s="1"/>
      <c r="K1135" s="1" t="s">
        <v>18336</v>
      </c>
      <c r="L1135" s="1" t="s">
        <v>1133</v>
      </c>
      <c r="M1135" s="1" t="s">
        <v>12602</v>
      </c>
      <c r="N1135" s="1" t="s">
        <v>13141</v>
      </c>
      <c r="O1135" s="1" t="s">
        <v>1133</v>
      </c>
      <c r="P1135" s="1" t="s">
        <v>18635</v>
      </c>
      <c r="Q1135" s="1" t="s">
        <v>19309</v>
      </c>
      <c r="R1135" s="1" t="s">
        <v>14067</v>
      </c>
      <c r="S1135" s="1" t="s">
        <v>1133</v>
      </c>
      <c r="T1135" s="1"/>
      <c r="U1135" s="1"/>
      <c r="V1135" s="1" t="s">
        <v>14079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7755</v>
      </c>
      <c r="H1136" s="1" t="s">
        <v>9361</v>
      </c>
      <c r="I1136" s="1" t="s">
        <v>10973</v>
      </c>
      <c r="J1136" s="1"/>
      <c r="K1136" s="1" t="s">
        <v>18336</v>
      </c>
      <c r="L1136" s="1" t="s">
        <v>1134</v>
      </c>
      <c r="M1136" s="1" t="s">
        <v>12603</v>
      </c>
      <c r="N1136" s="1" t="s">
        <v>13141</v>
      </c>
      <c r="O1136" s="1" t="s">
        <v>1134</v>
      </c>
      <c r="P1136" s="1" t="s">
        <v>18635</v>
      </c>
      <c r="Q1136" s="1" t="s">
        <v>19310</v>
      </c>
      <c r="R1136" s="1" t="s">
        <v>14067</v>
      </c>
      <c r="S1136" s="1" t="s">
        <v>1134</v>
      </c>
      <c r="T1136" s="1"/>
      <c r="U1136" s="1"/>
      <c r="V1136" s="1" t="s">
        <v>14079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7756</v>
      </c>
      <c r="H1137" s="1" t="s">
        <v>9362</v>
      </c>
      <c r="I1137" s="1" t="s">
        <v>10974</v>
      </c>
      <c r="J1137" s="1"/>
      <c r="K1137" s="1" t="s">
        <v>18336</v>
      </c>
      <c r="L1137" s="1" t="s">
        <v>1135</v>
      </c>
      <c r="M1137" s="1" t="s">
        <v>12604</v>
      </c>
      <c r="N1137" s="1" t="s">
        <v>13141</v>
      </c>
      <c r="O1137" s="1" t="s">
        <v>1135</v>
      </c>
      <c r="P1137" s="1" t="s">
        <v>18636</v>
      </c>
      <c r="Q1137" s="1" t="s">
        <v>18636</v>
      </c>
      <c r="R1137" s="1" t="s">
        <v>14067</v>
      </c>
      <c r="S1137" s="1" t="s">
        <v>1135</v>
      </c>
      <c r="T1137" s="1"/>
      <c r="U1137" s="1" t="s">
        <v>19945</v>
      </c>
      <c r="V1137" s="1" t="s">
        <v>14079</v>
      </c>
      <c r="W1137" s="1" t="s">
        <v>1135</v>
      </c>
      <c r="X1137" s="1"/>
      <c r="Y1137" t="s">
        <v>20187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14945</v>
      </c>
      <c r="F1138" s="1" t="s">
        <v>16004</v>
      </c>
      <c r="G1138" s="1" t="s">
        <v>17051</v>
      </c>
      <c r="H1138" s="1" t="s">
        <v>18096</v>
      </c>
      <c r="I1138" s="1" t="s">
        <v>10975</v>
      </c>
      <c r="J1138" s="1"/>
      <c r="K1138" s="1" t="s">
        <v>18336</v>
      </c>
      <c r="L1138" s="1" t="s">
        <v>1136</v>
      </c>
      <c r="M1138" s="1" t="s">
        <v>12605</v>
      </c>
      <c r="N1138" s="1" t="s">
        <v>13141</v>
      </c>
      <c r="O1138" s="1" t="s">
        <v>1136</v>
      </c>
      <c r="P1138" s="1" t="s">
        <v>18636</v>
      </c>
      <c r="Q1138" s="1" t="s">
        <v>18636</v>
      </c>
      <c r="R1138" s="1" t="s">
        <v>14067</v>
      </c>
      <c r="S1138" s="1" t="s">
        <v>1136</v>
      </c>
      <c r="T1138" s="1"/>
      <c r="U1138" s="1"/>
      <c r="V1138" s="1" t="s">
        <v>14079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14946</v>
      </c>
      <c r="F1139" s="1" t="s">
        <v>16005</v>
      </c>
      <c r="G1139" s="1" t="s">
        <v>17052</v>
      </c>
      <c r="H1139" s="1" t="s">
        <v>18097</v>
      </c>
      <c r="I1139" s="1" t="s">
        <v>10976</v>
      </c>
      <c r="J1139" s="1"/>
      <c r="K1139" s="1" t="s">
        <v>18336</v>
      </c>
      <c r="L1139" s="1" t="s">
        <v>1137</v>
      </c>
      <c r="M1139" s="1" t="s">
        <v>12606</v>
      </c>
      <c r="N1139" s="1" t="s">
        <v>13141</v>
      </c>
      <c r="O1139" s="1" t="s">
        <v>1137</v>
      </c>
      <c r="P1139" s="1" t="s">
        <v>18636</v>
      </c>
      <c r="Q1139" s="1" t="s">
        <v>18636</v>
      </c>
      <c r="R1139" s="1" t="s">
        <v>14067</v>
      </c>
      <c r="S1139" s="1" t="s">
        <v>1137</v>
      </c>
      <c r="T1139" s="1"/>
      <c r="U1139" s="1"/>
      <c r="V1139" s="1" t="s">
        <v>14079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14947</v>
      </c>
      <c r="F1140" s="1" t="s">
        <v>16006</v>
      </c>
      <c r="G1140" s="1" t="s">
        <v>17053</v>
      </c>
      <c r="H1140" s="1" t="s">
        <v>18098</v>
      </c>
      <c r="I1140" s="1" t="s">
        <v>10912</v>
      </c>
      <c r="J1140" s="1"/>
      <c r="K1140" s="1" t="s">
        <v>18336</v>
      </c>
      <c r="L1140" s="1" t="s">
        <v>1138</v>
      </c>
      <c r="M1140" s="1" t="s">
        <v>12607</v>
      </c>
      <c r="N1140" s="1" t="s">
        <v>13141</v>
      </c>
      <c r="O1140" s="1" t="s">
        <v>1138</v>
      </c>
      <c r="P1140" s="1" t="s">
        <v>18636</v>
      </c>
      <c r="Q1140" s="1" t="s">
        <v>18636</v>
      </c>
      <c r="R1140" s="1" t="s">
        <v>14067</v>
      </c>
      <c r="S1140" s="1" t="s">
        <v>1138</v>
      </c>
      <c r="T1140" s="1"/>
      <c r="U1140" s="1"/>
      <c r="V1140" s="1" t="s">
        <v>14079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14948</v>
      </c>
      <c r="F1141" s="1" t="s">
        <v>16007</v>
      </c>
      <c r="G1141" s="1" t="s">
        <v>17054</v>
      </c>
      <c r="H1141" s="1" t="s">
        <v>18099</v>
      </c>
      <c r="I1141" s="1" t="s">
        <v>10977</v>
      </c>
      <c r="J1141" s="1"/>
      <c r="K1141" s="1" t="s">
        <v>18336</v>
      </c>
      <c r="L1141" s="1" t="s">
        <v>1139</v>
      </c>
      <c r="M1141" s="1" t="s">
        <v>12608</v>
      </c>
      <c r="N1141" s="1" t="s">
        <v>13141</v>
      </c>
      <c r="O1141" s="1" t="s">
        <v>1139</v>
      </c>
      <c r="P1141" s="1" t="s">
        <v>18636</v>
      </c>
      <c r="Q1141" s="1" t="s">
        <v>18636</v>
      </c>
      <c r="R1141" s="1" t="s">
        <v>14067</v>
      </c>
      <c r="S1141" s="1" t="s">
        <v>1139</v>
      </c>
      <c r="T1141" s="1"/>
      <c r="U1141" s="1"/>
      <c r="V1141" s="1" t="s">
        <v>14079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14949</v>
      </c>
      <c r="F1142" s="1" t="s">
        <v>16008</v>
      </c>
      <c r="G1142" s="1" t="s">
        <v>17055</v>
      </c>
      <c r="H1142" s="1" t="s">
        <v>18100</v>
      </c>
      <c r="I1142" s="1" t="s">
        <v>10978</v>
      </c>
      <c r="J1142" s="1"/>
      <c r="K1142" s="1" t="s">
        <v>18336</v>
      </c>
      <c r="L1142" s="1" t="s">
        <v>1140</v>
      </c>
      <c r="M1142" s="1" t="s">
        <v>12609</v>
      </c>
      <c r="N1142" s="1" t="s">
        <v>13141</v>
      </c>
      <c r="O1142" s="1" t="s">
        <v>1140</v>
      </c>
      <c r="P1142" s="1" t="s">
        <v>18637</v>
      </c>
      <c r="Q1142" s="1" t="s">
        <v>19311</v>
      </c>
      <c r="R1142" s="1" t="s">
        <v>14067</v>
      </c>
      <c r="S1142" s="1" t="s">
        <v>1140</v>
      </c>
      <c r="T1142" s="1" t="s">
        <v>19731</v>
      </c>
      <c r="U1142" s="1"/>
      <c r="V1142" s="1" t="s">
        <v>14079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6151</v>
      </c>
      <c r="G1143" s="1" t="s">
        <v>7762</v>
      </c>
      <c r="H1143" s="1" t="s">
        <v>9368</v>
      </c>
      <c r="I1143" s="1" t="s">
        <v>10979</v>
      </c>
      <c r="J1143" s="1"/>
      <c r="K1143" s="1" t="s">
        <v>18336</v>
      </c>
      <c r="L1143" s="1" t="s">
        <v>1141</v>
      </c>
      <c r="M1143" s="1" t="s">
        <v>12610</v>
      </c>
      <c r="N1143" s="1" t="s">
        <v>13141</v>
      </c>
      <c r="O1143" s="1" t="s">
        <v>1141</v>
      </c>
      <c r="P1143" s="1" t="s">
        <v>18637</v>
      </c>
      <c r="Q1143" s="1" t="s">
        <v>19312</v>
      </c>
      <c r="R1143" s="1" t="s">
        <v>14067</v>
      </c>
      <c r="S1143" s="1" t="s">
        <v>1141</v>
      </c>
      <c r="T1143" s="1"/>
      <c r="U1143" s="1"/>
      <c r="V1143" s="1" t="s">
        <v>14079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14950</v>
      </c>
      <c r="F1144" s="1" t="s">
        <v>14950</v>
      </c>
      <c r="G1144" s="1" t="s">
        <v>17056</v>
      </c>
      <c r="H1144" s="1" t="s">
        <v>18101</v>
      </c>
      <c r="I1144" s="1" t="s">
        <v>10980</v>
      </c>
      <c r="J1144" s="1"/>
      <c r="K1144" s="1" t="s">
        <v>18336</v>
      </c>
      <c r="L1144" s="1" t="s">
        <v>1142</v>
      </c>
      <c r="M1144" s="1" t="s">
        <v>12611</v>
      </c>
      <c r="N1144" s="1" t="s">
        <v>13141</v>
      </c>
      <c r="O1144" s="1" t="s">
        <v>1142</v>
      </c>
      <c r="P1144" s="1" t="s">
        <v>18637</v>
      </c>
      <c r="Q1144" s="1" t="s">
        <v>19313</v>
      </c>
      <c r="R1144" s="1" t="s">
        <v>14067</v>
      </c>
      <c r="S1144" s="1" t="s">
        <v>1142</v>
      </c>
      <c r="T1144" s="1"/>
      <c r="U1144" s="1"/>
      <c r="V1144" s="1" t="s">
        <v>14079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4530</v>
      </c>
      <c r="H1145" s="1" t="s">
        <v>9370</v>
      </c>
      <c r="I1145" s="1" t="s">
        <v>10981</v>
      </c>
      <c r="J1145" s="1"/>
      <c r="K1145" s="1" t="s">
        <v>18336</v>
      </c>
      <c r="L1145" s="1" t="s">
        <v>1143</v>
      </c>
      <c r="M1145" s="1" t="s">
        <v>12612</v>
      </c>
      <c r="N1145" s="1" t="s">
        <v>13141</v>
      </c>
      <c r="O1145" s="1" t="s">
        <v>1143</v>
      </c>
      <c r="P1145" s="1" t="s">
        <v>18637</v>
      </c>
      <c r="Q1145" s="1" t="s">
        <v>19314</v>
      </c>
      <c r="R1145" s="1" t="s">
        <v>14067</v>
      </c>
      <c r="S1145" s="1" t="s">
        <v>1143</v>
      </c>
      <c r="T1145" s="1"/>
      <c r="U1145" s="1"/>
      <c r="V1145" s="1" t="s">
        <v>14079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6153</v>
      </c>
      <c r="G1146" s="1" t="s">
        <v>7764</v>
      </c>
      <c r="H1146" s="1" t="s">
        <v>9371</v>
      </c>
      <c r="I1146" s="1" t="s">
        <v>10982</v>
      </c>
      <c r="J1146" s="1"/>
      <c r="K1146" s="1" t="s">
        <v>18336</v>
      </c>
      <c r="L1146" s="1" t="s">
        <v>1144</v>
      </c>
      <c r="M1146" s="1" t="s">
        <v>12613</v>
      </c>
      <c r="N1146" s="1" t="s">
        <v>13141</v>
      </c>
      <c r="O1146" s="1" t="s">
        <v>1144</v>
      </c>
      <c r="P1146" s="1" t="s">
        <v>18638</v>
      </c>
      <c r="Q1146" s="1" t="s">
        <v>18638</v>
      </c>
      <c r="R1146" s="1" t="s">
        <v>14067</v>
      </c>
      <c r="S1146" s="1" t="s">
        <v>1144</v>
      </c>
      <c r="T1146" s="1"/>
      <c r="U1146" s="1" t="s">
        <v>19946</v>
      </c>
      <c r="V1146" s="1" t="s">
        <v>14079</v>
      </c>
      <c r="W1146" s="1" t="s">
        <v>1144</v>
      </c>
      <c r="X1146" s="1" t="s">
        <v>20074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14951</v>
      </c>
      <c r="F1147" s="1" t="s">
        <v>16009</v>
      </c>
      <c r="G1147" s="1" t="s">
        <v>17057</v>
      </c>
      <c r="H1147" s="1" t="s">
        <v>18102</v>
      </c>
      <c r="I1147" s="1" t="s">
        <v>10983</v>
      </c>
      <c r="J1147" s="1"/>
      <c r="K1147" s="1" t="s">
        <v>18336</v>
      </c>
      <c r="L1147" s="1" t="s">
        <v>1145</v>
      </c>
      <c r="M1147" s="1" t="s">
        <v>12614</v>
      </c>
      <c r="N1147" s="1" t="s">
        <v>13141</v>
      </c>
      <c r="O1147" s="1" t="s">
        <v>1145</v>
      </c>
      <c r="P1147" s="1" t="s">
        <v>18638</v>
      </c>
      <c r="Q1147" s="1" t="s">
        <v>18638</v>
      </c>
      <c r="R1147" s="1" t="s">
        <v>14067</v>
      </c>
      <c r="S1147" s="1" t="s">
        <v>1145</v>
      </c>
      <c r="T1147" s="1"/>
      <c r="U1147" s="1"/>
      <c r="V1147" s="1" t="s">
        <v>14079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6155</v>
      </c>
      <c r="G1148" s="1" t="s">
        <v>7766</v>
      </c>
      <c r="H1148" s="1" t="s">
        <v>6155</v>
      </c>
      <c r="I1148" s="1" t="s">
        <v>10984</v>
      </c>
      <c r="J1148" s="1"/>
      <c r="K1148" s="1" t="s">
        <v>18336</v>
      </c>
      <c r="L1148" s="1" t="s">
        <v>1146</v>
      </c>
      <c r="M1148" s="1" t="s">
        <v>12615</v>
      </c>
      <c r="N1148" s="1" t="s">
        <v>13141</v>
      </c>
      <c r="O1148" s="1" t="s">
        <v>1146</v>
      </c>
      <c r="P1148" s="1" t="s">
        <v>18638</v>
      </c>
      <c r="Q1148" s="1" t="s">
        <v>18638</v>
      </c>
      <c r="R1148" s="1" t="s">
        <v>14067</v>
      </c>
      <c r="S1148" s="1" t="s">
        <v>1146</v>
      </c>
      <c r="T1148" s="1"/>
      <c r="U1148" s="1"/>
      <c r="V1148" s="1" t="s">
        <v>14079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14952</v>
      </c>
      <c r="F1149" s="1" t="s">
        <v>16010</v>
      </c>
      <c r="G1149" s="1" t="s">
        <v>17058</v>
      </c>
      <c r="H1149" s="1" t="s">
        <v>18103</v>
      </c>
      <c r="I1149" s="1" t="s">
        <v>10985</v>
      </c>
      <c r="J1149" s="1"/>
      <c r="K1149" s="1" t="s">
        <v>18336</v>
      </c>
      <c r="L1149" s="1" t="s">
        <v>1147</v>
      </c>
      <c r="M1149" s="1" t="s">
        <v>12616</v>
      </c>
      <c r="N1149" s="1" t="s">
        <v>13141</v>
      </c>
      <c r="O1149" s="1" t="s">
        <v>1147</v>
      </c>
      <c r="P1149" s="1" t="s">
        <v>18639</v>
      </c>
      <c r="Q1149" s="1" t="s">
        <v>19315</v>
      </c>
      <c r="R1149" s="1" t="s">
        <v>14067</v>
      </c>
      <c r="S1149" s="1" t="s">
        <v>1147</v>
      </c>
      <c r="T1149" s="1" t="s">
        <v>19732</v>
      </c>
      <c r="U1149" s="1"/>
      <c r="V1149" s="1" t="s">
        <v>14079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7768</v>
      </c>
      <c r="H1150" s="1" t="s">
        <v>9374</v>
      </c>
      <c r="I1150" s="1" t="s">
        <v>10986</v>
      </c>
      <c r="J1150" s="1"/>
      <c r="K1150" s="1" t="s">
        <v>18336</v>
      </c>
      <c r="L1150" s="1" t="s">
        <v>1148</v>
      </c>
      <c r="M1150" s="1" t="s">
        <v>12617</v>
      </c>
      <c r="N1150" s="1" t="s">
        <v>13141</v>
      </c>
      <c r="O1150" s="1" t="s">
        <v>1148</v>
      </c>
      <c r="P1150" s="1" t="s">
        <v>18639</v>
      </c>
      <c r="Q1150" s="1" t="s">
        <v>19316</v>
      </c>
      <c r="R1150" s="1" t="s">
        <v>14067</v>
      </c>
      <c r="S1150" s="1" t="s">
        <v>1148</v>
      </c>
      <c r="T1150" s="1"/>
      <c r="U1150" s="1"/>
      <c r="V1150" s="1" t="s">
        <v>14079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14953</v>
      </c>
      <c r="F1151" s="1" t="s">
        <v>16011</v>
      </c>
      <c r="G1151" s="1" t="s">
        <v>17059</v>
      </c>
      <c r="H1151" s="1" t="s">
        <v>18104</v>
      </c>
      <c r="I1151" s="1" t="s">
        <v>10987</v>
      </c>
      <c r="J1151" s="1"/>
      <c r="K1151" s="1" t="s">
        <v>18336</v>
      </c>
      <c r="L1151" s="1" t="s">
        <v>1149</v>
      </c>
      <c r="M1151" s="1" t="s">
        <v>12618</v>
      </c>
      <c r="N1151" s="1" t="s">
        <v>13141</v>
      </c>
      <c r="O1151" s="1" t="s">
        <v>1149</v>
      </c>
      <c r="P1151" s="1" t="s">
        <v>18639</v>
      </c>
      <c r="Q1151" s="1" t="s">
        <v>19317</v>
      </c>
      <c r="R1151" s="1" t="s">
        <v>14067</v>
      </c>
      <c r="S1151" s="1" t="s">
        <v>1149</v>
      </c>
      <c r="T1151" s="1"/>
      <c r="U1151" s="1"/>
      <c r="V1151" s="1" t="s">
        <v>14079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14954</v>
      </c>
      <c r="F1152" s="1" t="s">
        <v>16012</v>
      </c>
      <c r="G1152" s="1" t="s">
        <v>17060</v>
      </c>
      <c r="H1152" s="1" t="s">
        <v>18105</v>
      </c>
      <c r="I1152" s="1" t="s">
        <v>10988</v>
      </c>
      <c r="J1152" s="1"/>
      <c r="K1152" s="1" t="s">
        <v>18336</v>
      </c>
      <c r="L1152" s="1" t="s">
        <v>1150</v>
      </c>
      <c r="M1152" s="1" t="s">
        <v>12619</v>
      </c>
      <c r="N1152" s="1" t="s">
        <v>13141</v>
      </c>
      <c r="O1152" s="1" t="s">
        <v>1150</v>
      </c>
      <c r="P1152" s="1" t="s">
        <v>18640</v>
      </c>
      <c r="Q1152" s="1" t="s">
        <v>18640</v>
      </c>
      <c r="R1152" s="1" t="s">
        <v>14067</v>
      </c>
      <c r="S1152" s="1" t="s">
        <v>1150</v>
      </c>
      <c r="T1152" s="1"/>
      <c r="U1152" s="1" t="s">
        <v>19947</v>
      </c>
      <c r="V1152" s="1" t="s">
        <v>14079</v>
      </c>
      <c r="W1152" s="1" t="s">
        <v>1150</v>
      </c>
      <c r="X1152" s="1"/>
      <c r="Y1152" t="s">
        <v>20188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7771</v>
      </c>
      <c r="H1153" s="1" t="s">
        <v>6155</v>
      </c>
      <c r="I1153" s="1" t="s">
        <v>10989</v>
      </c>
      <c r="J1153" s="1"/>
      <c r="K1153" s="1" t="s">
        <v>18336</v>
      </c>
      <c r="L1153" s="1" t="s">
        <v>1151</v>
      </c>
      <c r="M1153" s="1" t="s">
        <v>12620</v>
      </c>
      <c r="N1153" s="1" t="s">
        <v>13141</v>
      </c>
      <c r="O1153" s="1" t="s">
        <v>1151</v>
      </c>
      <c r="P1153" s="1" t="s">
        <v>18640</v>
      </c>
      <c r="Q1153" s="1" t="s">
        <v>18640</v>
      </c>
      <c r="R1153" s="1" t="s">
        <v>14067</v>
      </c>
      <c r="S1153" s="1" t="s">
        <v>1151</v>
      </c>
      <c r="T1153" s="1"/>
      <c r="U1153" s="1"/>
      <c r="V1153" s="1" t="s">
        <v>14079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14955</v>
      </c>
      <c r="F1154" s="1" t="s">
        <v>16013</v>
      </c>
      <c r="G1154" s="1" t="s">
        <v>17061</v>
      </c>
      <c r="H1154" s="1" t="s">
        <v>18106</v>
      </c>
      <c r="I1154" s="1" t="s">
        <v>10990</v>
      </c>
      <c r="J1154" s="1"/>
      <c r="K1154" s="1" t="s">
        <v>18336</v>
      </c>
      <c r="L1154" s="1" t="s">
        <v>1152</v>
      </c>
      <c r="M1154" s="1" t="s">
        <v>12621</v>
      </c>
      <c r="N1154" s="1" t="s">
        <v>13141</v>
      </c>
      <c r="O1154" s="1" t="s">
        <v>1152</v>
      </c>
      <c r="P1154" s="1" t="s">
        <v>18641</v>
      </c>
      <c r="Q1154" s="1" t="s">
        <v>19318</v>
      </c>
      <c r="R1154" s="1" t="s">
        <v>14067</v>
      </c>
      <c r="S1154" s="1" t="s">
        <v>1152</v>
      </c>
      <c r="T1154" s="1" t="s">
        <v>19733</v>
      </c>
      <c r="U1154" s="1"/>
      <c r="V1154" s="1" t="s">
        <v>14079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14956</v>
      </c>
      <c r="F1155" s="1" t="s">
        <v>16014</v>
      </c>
      <c r="G1155" s="1" t="s">
        <v>17062</v>
      </c>
      <c r="H1155" s="1" t="s">
        <v>18107</v>
      </c>
      <c r="I1155" s="1" t="s">
        <v>10991</v>
      </c>
      <c r="J1155" s="1"/>
      <c r="K1155" s="1" t="s">
        <v>18336</v>
      </c>
      <c r="L1155" s="1" t="s">
        <v>1153</v>
      </c>
      <c r="M1155" s="1" t="s">
        <v>12622</v>
      </c>
      <c r="N1155" s="1" t="s">
        <v>13141</v>
      </c>
      <c r="O1155" s="1" t="s">
        <v>1153</v>
      </c>
      <c r="P1155" s="1" t="s">
        <v>18642</v>
      </c>
      <c r="Q1155" s="1" t="s">
        <v>18642</v>
      </c>
      <c r="R1155" s="1" t="s">
        <v>14067</v>
      </c>
      <c r="S1155" s="1" t="s">
        <v>1153</v>
      </c>
      <c r="T1155" s="1"/>
      <c r="U1155" s="1" t="s">
        <v>19948</v>
      </c>
      <c r="V1155" s="1" t="s">
        <v>14079</v>
      </c>
      <c r="W1155" s="1" t="s">
        <v>1153</v>
      </c>
      <c r="X1155" s="1"/>
      <c r="Y1155" t="s">
        <v>20189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14957</v>
      </c>
      <c r="F1156" s="1" t="s">
        <v>14957</v>
      </c>
      <c r="G1156" s="1" t="s">
        <v>17063</v>
      </c>
      <c r="H1156" s="1" t="s">
        <v>18108</v>
      </c>
      <c r="I1156" s="1" t="s">
        <v>10992</v>
      </c>
      <c r="J1156" s="1"/>
      <c r="K1156" s="1" t="s">
        <v>18336</v>
      </c>
      <c r="L1156" s="1" t="s">
        <v>1154</v>
      </c>
      <c r="M1156" s="1" t="s">
        <v>12623</v>
      </c>
      <c r="N1156" s="1" t="s">
        <v>13141</v>
      </c>
      <c r="O1156" s="1" t="s">
        <v>1154</v>
      </c>
      <c r="P1156" s="1" t="s">
        <v>18642</v>
      </c>
      <c r="Q1156" s="1" t="s">
        <v>18642</v>
      </c>
      <c r="R1156" s="1" t="s">
        <v>14067</v>
      </c>
      <c r="S1156" s="1" t="s">
        <v>1154</v>
      </c>
      <c r="T1156" s="1"/>
      <c r="U1156" s="1"/>
      <c r="V1156" s="1" t="s">
        <v>14079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6163</v>
      </c>
      <c r="G1157" s="1" t="s">
        <v>7775</v>
      </c>
      <c r="H1157" s="1" t="s">
        <v>9380</v>
      </c>
      <c r="I1157" s="1" t="s">
        <v>10993</v>
      </c>
      <c r="J1157" s="1"/>
      <c r="K1157" s="1" t="s">
        <v>18336</v>
      </c>
      <c r="L1157" s="1" t="s">
        <v>1155</v>
      </c>
      <c r="M1157" s="1" t="s">
        <v>12624</v>
      </c>
      <c r="N1157" s="1" t="s">
        <v>13141</v>
      </c>
      <c r="O1157" s="1" t="s">
        <v>1155</v>
      </c>
      <c r="P1157" s="1" t="s">
        <v>18642</v>
      </c>
      <c r="Q1157" s="1" t="s">
        <v>18642</v>
      </c>
      <c r="R1157" s="1" t="s">
        <v>14067</v>
      </c>
      <c r="S1157" s="1" t="s">
        <v>1155</v>
      </c>
      <c r="T1157" s="1"/>
      <c r="U1157" s="1"/>
      <c r="V1157" s="1" t="s">
        <v>14079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14958</v>
      </c>
      <c r="F1158" s="1" t="s">
        <v>14958</v>
      </c>
      <c r="G1158" s="1" t="s">
        <v>17064</v>
      </c>
      <c r="H1158" s="1" t="s">
        <v>18109</v>
      </c>
      <c r="I1158" s="1" t="s">
        <v>10994</v>
      </c>
      <c r="J1158" s="1"/>
      <c r="K1158" s="1" t="s">
        <v>18336</v>
      </c>
      <c r="L1158" s="1" t="s">
        <v>1156</v>
      </c>
      <c r="M1158" s="1" t="s">
        <v>12625</v>
      </c>
      <c r="N1158" s="1" t="s">
        <v>13141</v>
      </c>
      <c r="O1158" s="1" t="s">
        <v>1156</v>
      </c>
      <c r="P1158" s="1" t="s">
        <v>18642</v>
      </c>
      <c r="Q1158" s="1" t="s">
        <v>18642</v>
      </c>
      <c r="R1158" s="1" t="s">
        <v>14067</v>
      </c>
      <c r="S1158" s="1" t="s">
        <v>1156</v>
      </c>
      <c r="T1158" s="1"/>
      <c r="U1158" s="1"/>
      <c r="V1158" s="1" t="s">
        <v>14079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6164</v>
      </c>
      <c r="G1159" s="1" t="s">
        <v>7777</v>
      </c>
      <c r="H1159" s="1" t="s">
        <v>9382</v>
      </c>
      <c r="I1159" s="1" t="s">
        <v>10995</v>
      </c>
      <c r="J1159" s="1"/>
      <c r="K1159" s="1" t="s">
        <v>18336</v>
      </c>
      <c r="L1159" s="1" t="s">
        <v>1157</v>
      </c>
      <c r="M1159" s="1" t="s">
        <v>12626</v>
      </c>
      <c r="N1159" s="1" t="s">
        <v>13141</v>
      </c>
      <c r="O1159" s="1" t="s">
        <v>1157</v>
      </c>
      <c r="P1159" s="1" t="s">
        <v>18642</v>
      </c>
      <c r="Q1159" s="1" t="s">
        <v>18642</v>
      </c>
      <c r="R1159" s="1" t="s">
        <v>14067</v>
      </c>
      <c r="S1159" s="1" t="s">
        <v>1157</v>
      </c>
      <c r="T1159" s="1"/>
      <c r="U1159" s="1"/>
      <c r="V1159" s="1" t="s">
        <v>14079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14959</v>
      </c>
      <c r="F1160" s="1" t="s">
        <v>16015</v>
      </c>
      <c r="G1160" s="1" t="s">
        <v>17065</v>
      </c>
      <c r="H1160" s="1" t="s">
        <v>18110</v>
      </c>
      <c r="I1160" s="1" t="s">
        <v>10996</v>
      </c>
      <c r="J1160" s="1"/>
      <c r="K1160" s="1" t="s">
        <v>18336</v>
      </c>
      <c r="L1160" s="1" t="s">
        <v>1158</v>
      </c>
      <c r="M1160" s="1" t="s">
        <v>12627</v>
      </c>
      <c r="N1160" s="1" t="s">
        <v>13141</v>
      </c>
      <c r="O1160" s="1" t="s">
        <v>1158</v>
      </c>
      <c r="P1160" s="1" t="s">
        <v>18643</v>
      </c>
      <c r="Q1160" s="1" t="s">
        <v>19319</v>
      </c>
      <c r="R1160" s="1" t="s">
        <v>14067</v>
      </c>
      <c r="S1160" s="1" t="s">
        <v>1158</v>
      </c>
      <c r="T1160" s="1" t="s">
        <v>19734</v>
      </c>
      <c r="U1160" s="1"/>
      <c r="V1160" s="1" t="s">
        <v>14079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14960</v>
      </c>
      <c r="F1161" s="1" t="s">
        <v>16016</v>
      </c>
      <c r="G1161" s="1" t="s">
        <v>17066</v>
      </c>
      <c r="H1161" s="1" t="s">
        <v>18111</v>
      </c>
      <c r="I1161" s="1" t="s">
        <v>10997</v>
      </c>
      <c r="J1161" s="1"/>
      <c r="K1161" s="1" t="s">
        <v>18336</v>
      </c>
      <c r="L1161" s="1" t="s">
        <v>1159</v>
      </c>
      <c r="M1161" s="1" t="s">
        <v>12628</v>
      </c>
      <c r="N1161" s="1" t="s">
        <v>13141</v>
      </c>
      <c r="O1161" s="1" t="s">
        <v>1159</v>
      </c>
      <c r="P1161" s="1" t="s">
        <v>18643</v>
      </c>
      <c r="Q1161" s="1" t="s">
        <v>19320</v>
      </c>
      <c r="R1161" s="1" t="s">
        <v>14067</v>
      </c>
      <c r="S1161" s="1" t="s">
        <v>1159</v>
      </c>
      <c r="T1161" s="1"/>
      <c r="U1161" s="1"/>
      <c r="V1161" s="1" t="s">
        <v>14079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6167</v>
      </c>
      <c r="G1162" s="1" t="s">
        <v>7780</v>
      </c>
      <c r="H1162" s="1" t="s">
        <v>9385</v>
      </c>
      <c r="I1162" s="1" t="s">
        <v>10998</v>
      </c>
      <c r="J1162" s="1"/>
      <c r="K1162" s="1" t="s">
        <v>18336</v>
      </c>
      <c r="L1162" s="1" t="s">
        <v>1160</v>
      </c>
      <c r="M1162" s="1" t="s">
        <v>12629</v>
      </c>
      <c r="N1162" s="1" t="s">
        <v>13141</v>
      </c>
      <c r="O1162" s="1" t="s">
        <v>1160</v>
      </c>
      <c r="P1162" s="1" t="s">
        <v>18643</v>
      </c>
      <c r="Q1162" s="1" t="s">
        <v>19321</v>
      </c>
      <c r="R1162" s="1" t="s">
        <v>14067</v>
      </c>
      <c r="S1162" s="1" t="s">
        <v>1160</v>
      </c>
      <c r="T1162" s="1"/>
      <c r="U1162" s="1"/>
      <c r="V1162" s="1" t="s">
        <v>14079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6168</v>
      </c>
      <c r="G1163" s="1" t="s">
        <v>7781</v>
      </c>
      <c r="H1163" s="1" t="s">
        <v>9386</v>
      </c>
      <c r="I1163" s="1" t="s">
        <v>10999</v>
      </c>
      <c r="J1163" s="1"/>
      <c r="K1163" s="1" t="s">
        <v>18336</v>
      </c>
      <c r="L1163" s="1" t="s">
        <v>1161</v>
      </c>
      <c r="M1163" s="1" t="s">
        <v>12630</v>
      </c>
      <c r="N1163" s="1" t="s">
        <v>13141</v>
      </c>
      <c r="O1163" s="1" t="s">
        <v>1161</v>
      </c>
      <c r="P1163" s="1" t="s">
        <v>18643</v>
      </c>
      <c r="Q1163" s="1" t="s">
        <v>19322</v>
      </c>
      <c r="R1163" s="1" t="s">
        <v>14067</v>
      </c>
      <c r="S1163" s="1" t="s">
        <v>1161</v>
      </c>
      <c r="T1163" s="1"/>
      <c r="U1163" s="1"/>
      <c r="V1163" s="1" t="s">
        <v>14079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6169</v>
      </c>
      <c r="G1164" s="1" t="s">
        <v>7782</v>
      </c>
      <c r="H1164" s="1" t="s">
        <v>9387</v>
      </c>
      <c r="I1164" s="1" t="s">
        <v>11000</v>
      </c>
      <c r="J1164" s="1"/>
      <c r="K1164" s="1" t="s">
        <v>18336</v>
      </c>
      <c r="L1164" s="1" t="s">
        <v>1162</v>
      </c>
      <c r="M1164" s="1" t="s">
        <v>12631</v>
      </c>
      <c r="N1164" s="1" t="s">
        <v>13141</v>
      </c>
      <c r="O1164" s="1" t="s">
        <v>1162</v>
      </c>
      <c r="P1164" s="1" t="s">
        <v>18644</v>
      </c>
      <c r="Q1164" s="1" t="s">
        <v>18644</v>
      </c>
      <c r="R1164" s="1" t="s">
        <v>14067</v>
      </c>
      <c r="S1164" s="1" t="s">
        <v>1162</v>
      </c>
      <c r="T1164" s="1"/>
      <c r="U1164" s="1" t="s">
        <v>19949</v>
      </c>
      <c r="V1164" s="1" t="s">
        <v>14079</v>
      </c>
      <c r="W1164" s="1" t="s">
        <v>1162</v>
      </c>
      <c r="X1164" s="1"/>
      <c r="Y1164" t="s">
        <v>20190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6170</v>
      </c>
      <c r="G1165" s="1" t="s">
        <v>7783</v>
      </c>
      <c r="H1165" s="1" t="s">
        <v>9388</v>
      </c>
      <c r="I1165" s="1" t="s">
        <v>11001</v>
      </c>
      <c r="J1165" s="1"/>
      <c r="K1165" s="1" t="s">
        <v>18336</v>
      </c>
      <c r="L1165" s="1" t="s">
        <v>1163</v>
      </c>
      <c r="M1165" s="1" t="s">
        <v>12632</v>
      </c>
      <c r="N1165" s="1" t="s">
        <v>13141</v>
      </c>
      <c r="O1165" s="1" t="s">
        <v>1163</v>
      </c>
      <c r="P1165" s="1" t="s">
        <v>18644</v>
      </c>
      <c r="Q1165" s="1" t="s">
        <v>18644</v>
      </c>
      <c r="R1165" s="1" t="s">
        <v>14067</v>
      </c>
      <c r="S1165" s="1" t="s">
        <v>1163</v>
      </c>
      <c r="T1165" s="1"/>
      <c r="U1165" s="1"/>
      <c r="V1165" s="1" t="s">
        <v>14079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6171</v>
      </c>
      <c r="G1166" s="1" t="s">
        <v>4551</v>
      </c>
      <c r="H1166" s="1" t="s">
        <v>9389</v>
      </c>
      <c r="I1166" s="1" t="s">
        <v>11002</v>
      </c>
      <c r="J1166" s="1"/>
      <c r="K1166" s="1" t="s">
        <v>18336</v>
      </c>
      <c r="L1166" s="1" t="s">
        <v>1164</v>
      </c>
      <c r="M1166" s="1" t="s">
        <v>12633</v>
      </c>
      <c r="N1166" s="1" t="s">
        <v>13141</v>
      </c>
      <c r="O1166" s="1" t="s">
        <v>1164</v>
      </c>
      <c r="P1166" s="1" t="s">
        <v>18644</v>
      </c>
      <c r="Q1166" s="1" t="s">
        <v>18644</v>
      </c>
      <c r="R1166" s="1" t="s">
        <v>14067</v>
      </c>
      <c r="S1166" s="1" t="s">
        <v>1164</v>
      </c>
      <c r="T1166" s="1"/>
      <c r="U1166" s="1"/>
      <c r="V1166" s="1" t="s">
        <v>14079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6172</v>
      </c>
      <c r="G1167" s="1" t="s">
        <v>7784</v>
      </c>
      <c r="H1167" s="1" t="s">
        <v>9390</v>
      </c>
      <c r="I1167" s="1" t="s">
        <v>11003</v>
      </c>
      <c r="J1167" s="1"/>
      <c r="K1167" s="1" t="s">
        <v>18336</v>
      </c>
      <c r="L1167" s="1" t="s">
        <v>1165</v>
      </c>
      <c r="M1167" s="1" t="s">
        <v>12634</v>
      </c>
      <c r="N1167" s="1" t="s">
        <v>13141</v>
      </c>
      <c r="O1167" s="1" t="s">
        <v>1165</v>
      </c>
      <c r="P1167" s="1" t="s">
        <v>18644</v>
      </c>
      <c r="Q1167" s="1" t="s">
        <v>18644</v>
      </c>
      <c r="R1167" s="1" t="s">
        <v>14067</v>
      </c>
      <c r="S1167" s="1" t="s">
        <v>1165</v>
      </c>
      <c r="T1167" s="1"/>
      <c r="U1167" s="1"/>
      <c r="V1167" s="1" t="s">
        <v>14079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14961</v>
      </c>
      <c r="F1168" s="1" t="s">
        <v>14961</v>
      </c>
      <c r="G1168" s="1" t="s">
        <v>17067</v>
      </c>
      <c r="H1168" s="1" t="s">
        <v>18112</v>
      </c>
      <c r="I1168" s="1" t="s">
        <v>11004</v>
      </c>
      <c r="J1168" s="1"/>
      <c r="K1168" s="1" t="s">
        <v>18336</v>
      </c>
      <c r="L1168" s="1" t="s">
        <v>1166</v>
      </c>
      <c r="M1168" s="1" t="s">
        <v>12635</v>
      </c>
      <c r="N1168" s="1" t="s">
        <v>13141</v>
      </c>
      <c r="O1168" s="1" t="s">
        <v>1166</v>
      </c>
      <c r="P1168" s="1" t="s">
        <v>18645</v>
      </c>
      <c r="Q1168" s="1" t="s">
        <v>19323</v>
      </c>
      <c r="R1168" s="1" t="s">
        <v>14067</v>
      </c>
      <c r="S1168" s="1" t="s">
        <v>1166</v>
      </c>
      <c r="T1168" s="1" t="s">
        <v>19735</v>
      </c>
      <c r="U1168" s="1"/>
      <c r="V1168" s="1" t="s">
        <v>14079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14962</v>
      </c>
      <c r="F1169" s="1" t="s">
        <v>16017</v>
      </c>
      <c r="G1169" s="1" t="s">
        <v>17068</v>
      </c>
      <c r="H1169" s="1" t="s">
        <v>18113</v>
      </c>
      <c r="I1169" s="1" t="s">
        <v>11005</v>
      </c>
      <c r="J1169" s="1"/>
      <c r="K1169" s="1" t="s">
        <v>18336</v>
      </c>
      <c r="L1169" s="1" t="s">
        <v>1167</v>
      </c>
      <c r="M1169" s="1" t="s">
        <v>12636</v>
      </c>
      <c r="N1169" s="1" t="s">
        <v>13141</v>
      </c>
      <c r="O1169" s="1" t="s">
        <v>1167</v>
      </c>
      <c r="P1169" s="1" t="s">
        <v>18645</v>
      </c>
      <c r="Q1169" s="1" t="s">
        <v>19324</v>
      </c>
      <c r="R1169" s="1" t="s">
        <v>14067</v>
      </c>
      <c r="S1169" s="1" t="s">
        <v>1167</v>
      </c>
      <c r="T1169" s="1"/>
      <c r="U1169" s="1"/>
      <c r="V1169" s="1" t="s">
        <v>14079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6174</v>
      </c>
      <c r="G1170" s="1" t="s">
        <v>7787</v>
      </c>
      <c r="H1170" s="1" t="s">
        <v>9393</v>
      </c>
      <c r="I1170" s="1" t="s">
        <v>11006</v>
      </c>
      <c r="J1170" s="1"/>
      <c r="K1170" s="1" t="s">
        <v>18336</v>
      </c>
      <c r="L1170" s="1" t="s">
        <v>1168</v>
      </c>
      <c r="M1170" s="1" t="s">
        <v>12637</v>
      </c>
      <c r="N1170" s="1" t="s">
        <v>13141</v>
      </c>
      <c r="O1170" s="1" t="s">
        <v>1168</v>
      </c>
      <c r="P1170" s="1" t="s">
        <v>18645</v>
      </c>
      <c r="Q1170" s="1" t="s">
        <v>19325</v>
      </c>
      <c r="R1170" s="1" t="s">
        <v>14067</v>
      </c>
      <c r="S1170" s="1" t="s">
        <v>1168</v>
      </c>
      <c r="T1170" s="1"/>
      <c r="U1170" s="1"/>
      <c r="V1170" s="1" t="s">
        <v>14079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14963</v>
      </c>
      <c r="F1171" s="1" t="s">
        <v>16018</v>
      </c>
      <c r="G1171" s="1" t="s">
        <v>17069</v>
      </c>
      <c r="H1171" s="1" t="s">
        <v>18114</v>
      </c>
      <c r="I1171" s="1" t="s">
        <v>11007</v>
      </c>
      <c r="J1171" s="1"/>
      <c r="K1171" s="1" t="s">
        <v>18336</v>
      </c>
      <c r="L1171" s="1" t="s">
        <v>1169</v>
      </c>
      <c r="M1171" s="1" t="s">
        <v>12638</v>
      </c>
      <c r="N1171" s="1" t="s">
        <v>13141</v>
      </c>
      <c r="O1171" s="1" t="s">
        <v>1169</v>
      </c>
      <c r="P1171" s="1" t="s">
        <v>18646</v>
      </c>
      <c r="Q1171" s="1" t="s">
        <v>18646</v>
      </c>
      <c r="R1171" s="1" t="s">
        <v>14067</v>
      </c>
      <c r="S1171" s="1" t="s">
        <v>1169</v>
      </c>
      <c r="T1171" s="1"/>
      <c r="U1171" s="1" t="s">
        <v>19950</v>
      </c>
      <c r="V1171" s="1" t="s">
        <v>14079</v>
      </c>
      <c r="W1171" s="1" t="s">
        <v>1169</v>
      </c>
      <c r="X1171" s="1"/>
      <c r="Y1171" t="s">
        <v>20191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14964</v>
      </c>
      <c r="F1172" s="1" t="s">
        <v>16019</v>
      </c>
      <c r="G1172" s="1" t="s">
        <v>17070</v>
      </c>
      <c r="H1172" s="1" t="s">
        <v>18115</v>
      </c>
      <c r="I1172" s="1" t="s">
        <v>11008</v>
      </c>
      <c r="J1172" s="1"/>
      <c r="K1172" s="1" t="s">
        <v>18336</v>
      </c>
      <c r="L1172" s="1" t="s">
        <v>1170</v>
      </c>
      <c r="M1172" s="1" t="s">
        <v>12639</v>
      </c>
      <c r="N1172" s="1" t="s">
        <v>13141</v>
      </c>
      <c r="O1172" s="1" t="s">
        <v>1170</v>
      </c>
      <c r="P1172" s="1" t="s">
        <v>18646</v>
      </c>
      <c r="Q1172" s="1" t="s">
        <v>18646</v>
      </c>
      <c r="R1172" s="1" t="s">
        <v>14067</v>
      </c>
      <c r="S1172" s="1" t="s">
        <v>1170</v>
      </c>
      <c r="T1172" s="1"/>
      <c r="U1172" s="1"/>
      <c r="V1172" s="1" t="s">
        <v>14079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14965</v>
      </c>
      <c r="F1173" s="1" t="s">
        <v>16020</v>
      </c>
      <c r="G1173" s="1" t="s">
        <v>17071</v>
      </c>
      <c r="H1173" s="1" t="s">
        <v>18116</v>
      </c>
      <c r="I1173" s="1" t="s">
        <v>11009</v>
      </c>
      <c r="J1173" s="1"/>
      <c r="K1173" s="1" t="s">
        <v>18336</v>
      </c>
      <c r="L1173" s="1" t="s">
        <v>1171</v>
      </c>
      <c r="M1173" s="1" t="s">
        <v>12640</v>
      </c>
      <c r="N1173" s="1" t="s">
        <v>13141</v>
      </c>
      <c r="O1173" s="1" t="s">
        <v>1171</v>
      </c>
      <c r="P1173" s="1" t="s">
        <v>18646</v>
      </c>
      <c r="Q1173" s="1" t="s">
        <v>18646</v>
      </c>
      <c r="R1173" s="1" t="s">
        <v>14067</v>
      </c>
      <c r="S1173" s="1" t="s">
        <v>1171</v>
      </c>
      <c r="T1173" s="1"/>
      <c r="U1173" s="1"/>
      <c r="V1173" s="1" t="s">
        <v>14079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6178</v>
      </c>
      <c r="G1174" s="1" t="s">
        <v>7791</v>
      </c>
      <c r="H1174" s="1" t="s">
        <v>9397</v>
      </c>
      <c r="I1174" s="1" t="s">
        <v>9958</v>
      </c>
      <c r="J1174" s="1"/>
      <c r="K1174" s="1" t="s">
        <v>18336</v>
      </c>
      <c r="L1174" s="1" t="s">
        <v>1172</v>
      </c>
      <c r="M1174" s="1" t="s">
        <v>12641</v>
      </c>
      <c r="N1174" s="1" t="s">
        <v>13141</v>
      </c>
      <c r="O1174" s="1" t="s">
        <v>1172</v>
      </c>
      <c r="P1174" s="1" t="s">
        <v>18646</v>
      </c>
      <c r="Q1174" s="1" t="s">
        <v>18646</v>
      </c>
      <c r="R1174" s="1" t="s">
        <v>14067</v>
      </c>
      <c r="S1174" s="1" t="s">
        <v>1172</v>
      </c>
      <c r="T1174" s="1"/>
      <c r="U1174" s="1"/>
      <c r="V1174" s="1" t="s">
        <v>14079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14966</v>
      </c>
      <c r="F1175" s="1" t="s">
        <v>16021</v>
      </c>
      <c r="G1175" s="1" t="s">
        <v>17072</v>
      </c>
      <c r="H1175" s="1" t="s">
        <v>18117</v>
      </c>
      <c r="I1175" s="1" t="s">
        <v>11010</v>
      </c>
      <c r="J1175" s="1"/>
      <c r="K1175" s="1" t="s">
        <v>18336</v>
      </c>
      <c r="L1175" s="1" t="s">
        <v>1173</v>
      </c>
      <c r="M1175" s="1" t="s">
        <v>12642</v>
      </c>
      <c r="N1175" s="1" t="s">
        <v>13141</v>
      </c>
      <c r="O1175" s="1" t="s">
        <v>1173</v>
      </c>
      <c r="P1175" s="1" t="s">
        <v>18647</v>
      </c>
      <c r="Q1175" s="1" t="s">
        <v>19326</v>
      </c>
      <c r="R1175" s="1" t="s">
        <v>14067</v>
      </c>
      <c r="S1175" s="1" t="s">
        <v>1173</v>
      </c>
      <c r="T1175" s="1" t="s">
        <v>19736</v>
      </c>
      <c r="U1175" s="1"/>
      <c r="V1175" s="1" t="s">
        <v>14079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6180</v>
      </c>
      <c r="G1176" s="1" t="s">
        <v>7793</v>
      </c>
      <c r="H1176" s="1" t="s">
        <v>9399</v>
      </c>
      <c r="I1176" s="1" t="s">
        <v>11011</v>
      </c>
      <c r="J1176" s="1"/>
      <c r="K1176" s="1" t="s">
        <v>18336</v>
      </c>
      <c r="L1176" s="1" t="s">
        <v>1174</v>
      </c>
      <c r="M1176" s="1" t="s">
        <v>12643</v>
      </c>
      <c r="N1176" s="1" t="s">
        <v>13141</v>
      </c>
      <c r="O1176" s="1" t="s">
        <v>1174</v>
      </c>
      <c r="P1176" s="1" t="s">
        <v>18647</v>
      </c>
      <c r="Q1176" s="1" t="s">
        <v>19327</v>
      </c>
      <c r="R1176" s="1" t="s">
        <v>14067</v>
      </c>
      <c r="S1176" s="1" t="s">
        <v>1174</v>
      </c>
      <c r="T1176" s="1"/>
      <c r="U1176" s="1"/>
      <c r="V1176" s="1" t="s">
        <v>14079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6181</v>
      </c>
      <c r="G1177" s="1" t="s">
        <v>7794</v>
      </c>
      <c r="H1177" s="1" t="s">
        <v>9400</v>
      </c>
      <c r="I1177" s="1" t="s">
        <v>11012</v>
      </c>
      <c r="J1177" s="1"/>
      <c r="K1177" s="1" t="s">
        <v>18336</v>
      </c>
      <c r="L1177" s="1" t="s">
        <v>1175</v>
      </c>
      <c r="M1177" s="1" t="s">
        <v>12644</v>
      </c>
      <c r="N1177" s="1" t="s">
        <v>13141</v>
      </c>
      <c r="O1177" s="1" t="s">
        <v>1175</v>
      </c>
      <c r="P1177" s="1" t="s">
        <v>18647</v>
      </c>
      <c r="Q1177" s="1" t="s">
        <v>19328</v>
      </c>
      <c r="R1177" s="1" t="s">
        <v>14067</v>
      </c>
      <c r="S1177" s="1" t="s">
        <v>1175</v>
      </c>
      <c r="T1177" s="1"/>
      <c r="U1177" s="1"/>
      <c r="V1177" s="1" t="s">
        <v>14079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6182</v>
      </c>
      <c r="G1178" s="1" t="s">
        <v>7795</v>
      </c>
      <c r="H1178" s="1" t="s">
        <v>9401</v>
      </c>
      <c r="I1178" s="1" t="s">
        <v>11013</v>
      </c>
      <c r="J1178" s="1"/>
      <c r="K1178" s="1" t="s">
        <v>18336</v>
      </c>
      <c r="L1178" s="1" t="s">
        <v>1176</v>
      </c>
      <c r="M1178" s="1" t="s">
        <v>12645</v>
      </c>
      <c r="N1178" s="1" t="s">
        <v>13141</v>
      </c>
      <c r="O1178" s="1" t="s">
        <v>1176</v>
      </c>
      <c r="P1178" s="1" t="s">
        <v>18647</v>
      </c>
      <c r="Q1178" s="1" t="s">
        <v>19329</v>
      </c>
      <c r="R1178" s="1" t="s">
        <v>14067</v>
      </c>
      <c r="S1178" s="1" t="s">
        <v>1176</v>
      </c>
      <c r="T1178" s="1"/>
      <c r="U1178" s="1"/>
      <c r="V1178" s="1" t="s">
        <v>14079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6183</v>
      </c>
      <c r="G1179" s="1" t="s">
        <v>7796</v>
      </c>
      <c r="H1179" s="1" t="s">
        <v>9402</v>
      </c>
      <c r="I1179" s="1" t="s">
        <v>11014</v>
      </c>
      <c r="J1179" s="1"/>
      <c r="K1179" s="1" t="s">
        <v>18336</v>
      </c>
      <c r="L1179" s="1" t="s">
        <v>1177</v>
      </c>
      <c r="M1179" s="1" t="s">
        <v>12646</v>
      </c>
      <c r="N1179" s="1" t="s">
        <v>13141</v>
      </c>
      <c r="O1179" s="1" t="s">
        <v>1177</v>
      </c>
      <c r="P1179" s="1" t="s">
        <v>18647</v>
      </c>
      <c r="Q1179" s="1" t="s">
        <v>19330</v>
      </c>
      <c r="R1179" s="1" t="s">
        <v>14067</v>
      </c>
      <c r="S1179" s="1" t="s">
        <v>1177</v>
      </c>
      <c r="T1179" s="1"/>
      <c r="U1179" s="1"/>
      <c r="V1179" s="1" t="s">
        <v>14079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14967</v>
      </c>
      <c r="F1180" s="1" t="s">
        <v>16022</v>
      </c>
      <c r="G1180" s="1" t="s">
        <v>17073</v>
      </c>
      <c r="H1180" s="1" t="s">
        <v>18118</v>
      </c>
      <c r="I1180" s="1" t="s">
        <v>11015</v>
      </c>
      <c r="J1180" s="1"/>
      <c r="K1180" s="1" t="s">
        <v>18336</v>
      </c>
      <c r="L1180" s="1" t="s">
        <v>1178</v>
      </c>
      <c r="M1180" s="1" t="s">
        <v>12647</v>
      </c>
      <c r="N1180" s="1" t="s">
        <v>13141</v>
      </c>
      <c r="O1180" s="1" t="s">
        <v>1178</v>
      </c>
      <c r="P1180" s="1" t="s">
        <v>18647</v>
      </c>
      <c r="Q1180" s="1" t="s">
        <v>19331</v>
      </c>
      <c r="R1180" s="1" t="s">
        <v>14067</v>
      </c>
      <c r="S1180" s="1" t="s">
        <v>1178</v>
      </c>
      <c r="T1180" s="1"/>
      <c r="U1180" s="1"/>
      <c r="V1180" s="1" t="s">
        <v>14079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14968</v>
      </c>
      <c r="F1181" s="1" t="s">
        <v>16023</v>
      </c>
      <c r="G1181" s="1" t="s">
        <v>17074</v>
      </c>
      <c r="H1181" s="1" t="s">
        <v>18119</v>
      </c>
      <c r="I1181" s="1" t="s">
        <v>11016</v>
      </c>
      <c r="J1181" s="1"/>
      <c r="K1181" s="1" t="s">
        <v>18336</v>
      </c>
      <c r="L1181" s="1" t="s">
        <v>1179</v>
      </c>
      <c r="M1181" s="1" t="s">
        <v>12648</v>
      </c>
      <c r="N1181" s="1" t="s">
        <v>13141</v>
      </c>
      <c r="O1181" s="1" t="s">
        <v>1179</v>
      </c>
      <c r="P1181" s="1" t="s">
        <v>18647</v>
      </c>
      <c r="Q1181" s="1" t="s">
        <v>19332</v>
      </c>
      <c r="R1181" s="1" t="s">
        <v>14067</v>
      </c>
      <c r="S1181" s="1" t="s">
        <v>1179</v>
      </c>
      <c r="T1181" s="1"/>
      <c r="U1181" s="1"/>
      <c r="V1181" s="1" t="s">
        <v>14079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6186</v>
      </c>
      <c r="G1182" s="1" t="s">
        <v>7799</v>
      </c>
      <c r="H1182" s="1" t="s">
        <v>6186</v>
      </c>
      <c r="I1182" s="1" t="s">
        <v>11017</v>
      </c>
      <c r="J1182" s="1"/>
      <c r="K1182" s="1" t="s">
        <v>18336</v>
      </c>
      <c r="L1182" s="1" t="s">
        <v>1180</v>
      </c>
      <c r="M1182" s="1" t="s">
        <v>12649</v>
      </c>
      <c r="N1182" s="1" t="s">
        <v>13141</v>
      </c>
      <c r="O1182" s="1" t="s">
        <v>1180</v>
      </c>
      <c r="P1182" s="1" t="s">
        <v>18647</v>
      </c>
      <c r="Q1182" s="1" t="s">
        <v>19333</v>
      </c>
      <c r="R1182" s="1" t="s">
        <v>14067</v>
      </c>
      <c r="S1182" s="1" t="s">
        <v>1180</v>
      </c>
      <c r="T1182" s="1"/>
      <c r="U1182" s="1"/>
      <c r="V1182" s="1" t="s">
        <v>14079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14969</v>
      </c>
      <c r="F1183" s="1" t="s">
        <v>16024</v>
      </c>
      <c r="G1183" s="1" t="s">
        <v>17075</v>
      </c>
      <c r="H1183" s="1" t="s">
        <v>18120</v>
      </c>
      <c r="I1183" s="1" t="s">
        <v>11018</v>
      </c>
      <c r="J1183" s="1"/>
      <c r="K1183" s="1" t="s">
        <v>18336</v>
      </c>
      <c r="L1183" s="1" t="s">
        <v>1181</v>
      </c>
      <c r="M1183" s="1" t="s">
        <v>12650</v>
      </c>
      <c r="N1183" s="1" t="s">
        <v>13141</v>
      </c>
      <c r="O1183" s="1" t="s">
        <v>1181</v>
      </c>
      <c r="P1183" s="1" t="s">
        <v>18647</v>
      </c>
      <c r="Q1183" s="1" t="s">
        <v>19334</v>
      </c>
      <c r="R1183" s="1" t="s">
        <v>14067</v>
      </c>
      <c r="S1183" s="1" t="s">
        <v>1181</v>
      </c>
      <c r="T1183" s="1"/>
      <c r="U1183" s="1"/>
      <c r="V1183" s="1" t="s">
        <v>14079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14970</v>
      </c>
      <c r="F1184" s="1" t="s">
        <v>16025</v>
      </c>
      <c r="G1184" s="1" t="s">
        <v>17076</v>
      </c>
      <c r="H1184" s="1" t="s">
        <v>18121</v>
      </c>
      <c r="I1184" s="1" t="s">
        <v>11019</v>
      </c>
      <c r="J1184" s="1"/>
      <c r="K1184" s="1" t="s">
        <v>18336</v>
      </c>
      <c r="L1184" s="1" t="s">
        <v>1182</v>
      </c>
      <c r="M1184" s="1" t="s">
        <v>12651</v>
      </c>
      <c r="N1184" s="1" t="s">
        <v>13141</v>
      </c>
      <c r="O1184" s="1" t="s">
        <v>1182</v>
      </c>
      <c r="P1184" s="1" t="s">
        <v>18647</v>
      </c>
      <c r="Q1184" s="1" t="s">
        <v>19335</v>
      </c>
      <c r="R1184" s="1" t="s">
        <v>14067</v>
      </c>
      <c r="S1184" s="1" t="s">
        <v>1182</v>
      </c>
      <c r="T1184" s="1"/>
      <c r="U1184" s="1"/>
      <c r="V1184" s="1" t="s">
        <v>14079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14971</v>
      </c>
      <c r="F1185" s="1" t="s">
        <v>16026</v>
      </c>
      <c r="G1185" s="1" t="s">
        <v>17077</v>
      </c>
      <c r="H1185" s="1" t="s">
        <v>18122</v>
      </c>
      <c r="I1185" s="1" t="s">
        <v>11020</v>
      </c>
      <c r="J1185" s="1"/>
      <c r="K1185" s="1" t="s">
        <v>18336</v>
      </c>
      <c r="L1185" s="1" t="s">
        <v>1183</v>
      </c>
      <c r="M1185" s="1" t="s">
        <v>12652</v>
      </c>
      <c r="N1185" s="1" t="s">
        <v>13141</v>
      </c>
      <c r="O1185" s="1" t="s">
        <v>1183</v>
      </c>
      <c r="P1185" s="1" t="s">
        <v>18648</v>
      </c>
      <c r="Q1185" s="1" t="s">
        <v>18648</v>
      </c>
      <c r="R1185" s="1" t="s">
        <v>14067</v>
      </c>
      <c r="S1185" s="1" t="s">
        <v>1183</v>
      </c>
      <c r="T1185" s="1"/>
      <c r="U1185" s="1" t="s">
        <v>19951</v>
      </c>
      <c r="V1185" s="1" t="s">
        <v>14079</v>
      </c>
      <c r="W1185" s="1" t="s">
        <v>1183</v>
      </c>
      <c r="X1185" s="1" t="s">
        <v>20075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14972</v>
      </c>
      <c r="F1186" s="1" t="s">
        <v>16027</v>
      </c>
      <c r="G1186" s="1" t="s">
        <v>17078</v>
      </c>
      <c r="H1186" s="1" t="s">
        <v>18123</v>
      </c>
      <c r="I1186" s="1" t="s">
        <v>11021</v>
      </c>
      <c r="J1186" s="1"/>
      <c r="K1186" s="1" t="s">
        <v>18336</v>
      </c>
      <c r="L1186" s="1" t="s">
        <v>1184</v>
      </c>
      <c r="M1186" s="1" t="s">
        <v>12653</v>
      </c>
      <c r="N1186" s="1" t="s">
        <v>13141</v>
      </c>
      <c r="O1186" s="1" t="s">
        <v>1184</v>
      </c>
      <c r="P1186" s="1" t="s">
        <v>18648</v>
      </c>
      <c r="Q1186" s="1" t="s">
        <v>18648</v>
      </c>
      <c r="R1186" s="1" t="s">
        <v>14067</v>
      </c>
      <c r="S1186" s="1" t="s">
        <v>1184</v>
      </c>
      <c r="T1186" s="1"/>
      <c r="U1186" s="1"/>
      <c r="V1186" s="1" t="s">
        <v>14079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6191</v>
      </c>
      <c r="G1187" s="1" t="s">
        <v>7804</v>
      </c>
      <c r="H1187" s="1" t="s">
        <v>6191</v>
      </c>
      <c r="I1187" s="1" t="s">
        <v>11022</v>
      </c>
      <c r="J1187" s="1"/>
      <c r="K1187" s="1" t="s">
        <v>18336</v>
      </c>
      <c r="L1187" s="1" t="s">
        <v>1185</v>
      </c>
      <c r="M1187" s="1" t="s">
        <v>12654</v>
      </c>
      <c r="N1187" s="1" t="s">
        <v>13141</v>
      </c>
      <c r="O1187" s="1" t="s">
        <v>1185</v>
      </c>
      <c r="P1187" s="1" t="s">
        <v>18648</v>
      </c>
      <c r="Q1187" s="1" t="s">
        <v>18648</v>
      </c>
      <c r="R1187" s="1" t="s">
        <v>14067</v>
      </c>
      <c r="S1187" s="1" t="s">
        <v>1185</v>
      </c>
      <c r="T1187" s="1"/>
      <c r="U1187" s="1"/>
      <c r="V1187" s="1" t="s">
        <v>14079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14973</v>
      </c>
      <c r="F1188" s="1" t="s">
        <v>16028</v>
      </c>
      <c r="G1188" s="1" t="s">
        <v>17079</v>
      </c>
      <c r="H1188" s="1" t="s">
        <v>18124</v>
      </c>
      <c r="I1188" s="1" t="s">
        <v>11023</v>
      </c>
      <c r="J1188" s="1"/>
      <c r="K1188" s="1" t="s">
        <v>18336</v>
      </c>
      <c r="L1188" s="1" t="s">
        <v>1186</v>
      </c>
      <c r="M1188" s="1" t="s">
        <v>12655</v>
      </c>
      <c r="N1188" s="1" t="s">
        <v>13141</v>
      </c>
      <c r="O1188" s="1" t="s">
        <v>1186</v>
      </c>
      <c r="P1188" s="1" t="s">
        <v>18648</v>
      </c>
      <c r="Q1188" s="1" t="s">
        <v>18648</v>
      </c>
      <c r="R1188" s="1" t="s">
        <v>14067</v>
      </c>
      <c r="S1188" s="1" t="s">
        <v>1186</v>
      </c>
      <c r="T1188" s="1"/>
      <c r="U1188" s="1"/>
      <c r="V1188" s="1" t="s">
        <v>14079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14974</v>
      </c>
      <c r="F1189" s="1" t="s">
        <v>16029</v>
      </c>
      <c r="G1189" s="1" t="s">
        <v>17080</v>
      </c>
      <c r="H1189" s="1" t="s">
        <v>18125</v>
      </c>
      <c r="I1189" s="1" t="s">
        <v>11024</v>
      </c>
      <c r="J1189" s="1"/>
      <c r="K1189" s="1" t="s">
        <v>18336</v>
      </c>
      <c r="L1189" s="1" t="s">
        <v>1187</v>
      </c>
      <c r="M1189" s="1" t="s">
        <v>12656</v>
      </c>
      <c r="N1189" s="1" t="s">
        <v>13141</v>
      </c>
      <c r="O1189" s="1" t="s">
        <v>1187</v>
      </c>
      <c r="P1189" s="1" t="s">
        <v>18648</v>
      </c>
      <c r="Q1189" s="1" t="s">
        <v>18648</v>
      </c>
      <c r="R1189" s="1" t="s">
        <v>14067</v>
      </c>
      <c r="S1189" s="1" t="s">
        <v>1187</v>
      </c>
      <c r="T1189" s="1"/>
      <c r="U1189" s="1"/>
      <c r="V1189" s="1" t="s">
        <v>14079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14975</v>
      </c>
      <c r="F1190" s="1" t="s">
        <v>16030</v>
      </c>
      <c r="G1190" s="1" t="s">
        <v>17081</v>
      </c>
      <c r="H1190" s="1" t="s">
        <v>18126</v>
      </c>
      <c r="I1190" s="1" t="s">
        <v>11025</v>
      </c>
      <c r="J1190" s="1"/>
      <c r="K1190" s="1" t="s">
        <v>18336</v>
      </c>
      <c r="L1190" s="1" t="s">
        <v>1188</v>
      </c>
      <c r="M1190" s="1" t="s">
        <v>12657</v>
      </c>
      <c r="N1190" s="1" t="s">
        <v>13141</v>
      </c>
      <c r="O1190" s="1" t="s">
        <v>1188</v>
      </c>
      <c r="P1190" s="1" t="s">
        <v>18649</v>
      </c>
      <c r="Q1190" s="1" t="s">
        <v>19336</v>
      </c>
      <c r="R1190" s="1" t="s">
        <v>14067</v>
      </c>
      <c r="S1190" s="1" t="s">
        <v>1188</v>
      </c>
      <c r="T1190" s="1" t="s">
        <v>19737</v>
      </c>
      <c r="U1190" s="1"/>
      <c r="V1190" s="1" t="s">
        <v>14079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14976</v>
      </c>
      <c r="F1191" s="1" t="s">
        <v>16031</v>
      </c>
      <c r="G1191" s="1" t="s">
        <v>17082</v>
      </c>
      <c r="H1191" s="1" t="s">
        <v>18127</v>
      </c>
      <c r="I1191" s="1" t="s">
        <v>11026</v>
      </c>
      <c r="J1191" s="1"/>
      <c r="K1191" s="1" t="s">
        <v>18336</v>
      </c>
      <c r="L1191" s="1" t="s">
        <v>1189</v>
      </c>
      <c r="M1191" s="1" t="s">
        <v>12658</v>
      </c>
      <c r="N1191" s="1" t="s">
        <v>13141</v>
      </c>
      <c r="O1191" s="1" t="s">
        <v>1189</v>
      </c>
      <c r="P1191" s="1" t="s">
        <v>18649</v>
      </c>
      <c r="Q1191" s="1" t="s">
        <v>19337</v>
      </c>
      <c r="R1191" s="1" t="s">
        <v>14067</v>
      </c>
      <c r="S1191" s="1" t="s">
        <v>1189</v>
      </c>
      <c r="T1191" s="1"/>
      <c r="U1191" s="1"/>
      <c r="V1191" s="1" t="s">
        <v>14079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14977</v>
      </c>
      <c r="F1192" s="1" t="s">
        <v>16032</v>
      </c>
      <c r="G1192" s="1" t="s">
        <v>17083</v>
      </c>
      <c r="H1192" s="1" t="s">
        <v>18128</v>
      </c>
      <c r="I1192" s="1" t="s">
        <v>11027</v>
      </c>
      <c r="J1192" s="1"/>
      <c r="K1192" s="1" t="s">
        <v>18336</v>
      </c>
      <c r="L1192" s="1" t="s">
        <v>1190</v>
      </c>
      <c r="M1192" s="1" t="s">
        <v>12659</v>
      </c>
      <c r="N1192" s="1" t="s">
        <v>13141</v>
      </c>
      <c r="O1192" s="1" t="s">
        <v>1190</v>
      </c>
      <c r="P1192" s="1" t="s">
        <v>18650</v>
      </c>
      <c r="Q1192" s="1" t="s">
        <v>18650</v>
      </c>
      <c r="R1192" s="1" t="s">
        <v>14067</v>
      </c>
      <c r="S1192" s="1" t="s">
        <v>1190</v>
      </c>
      <c r="T1192" s="1"/>
      <c r="U1192" s="1" t="s">
        <v>19952</v>
      </c>
      <c r="V1192" s="1" t="s">
        <v>14079</v>
      </c>
      <c r="W1192" s="1" t="s">
        <v>1190</v>
      </c>
      <c r="X1192" s="1"/>
      <c r="Y1192" t="s">
        <v>20192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7810</v>
      </c>
      <c r="H1193" s="1" t="s">
        <v>9414</v>
      </c>
      <c r="I1193" s="1" t="s">
        <v>11028</v>
      </c>
      <c r="J1193" s="1"/>
      <c r="K1193" s="1" t="s">
        <v>18336</v>
      </c>
      <c r="L1193" s="1" t="s">
        <v>1191</v>
      </c>
      <c r="M1193" s="1" t="s">
        <v>12660</v>
      </c>
      <c r="N1193" s="1" t="s">
        <v>13141</v>
      </c>
      <c r="O1193" s="1" t="s">
        <v>1191</v>
      </c>
      <c r="P1193" s="1" t="s">
        <v>18650</v>
      </c>
      <c r="Q1193" s="1" t="s">
        <v>18650</v>
      </c>
      <c r="R1193" s="1" t="s">
        <v>14067</v>
      </c>
      <c r="S1193" s="1" t="s">
        <v>1191</v>
      </c>
      <c r="T1193" s="1"/>
      <c r="U1193" s="1"/>
      <c r="V1193" s="1" t="s">
        <v>14079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7811</v>
      </c>
      <c r="H1194" s="1" t="s">
        <v>9414</v>
      </c>
      <c r="I1194" s="1" t="s">
        <v>10643</v>
      </c>
      <c r="J1194" s="1"/>
      <c r="K1194" s="1" t="s">
        <v>18336</v>
      </c>
      <c r="L1194" s="1" t="s">
        <v>1192</v>
      </c>
      <c r="M1194" s="1" t="s">
        <v>12661</v>
      </c>
      <c r="N1194" s="1" t="s">
        <v>13141</v>
      </c>
      <c r="O1194" s="1" t="s">
        <v>1192</v>
      </c>
      <c r="P1194" s="1" t="s">
        <v>18650</v>
      </c>
      <c r="Q1194" s="1" t="s">
        <v>18650</v>
      </c>
      <c r="R1194" s="1" t="s">
        <v>14067</v>
      </c>
      <c r="S1194" s="1" t="s">
        <v>1192</v>
      </c>
      <c r="T1194" s="1"/>
      <c r="U1194" s="1"/>
      <c r="V1194" s="1" t="s">
        <v>14079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14978</v>
      </c>
      <c r="F1195" s="1" t="s">
        <v>16033</v>
      </c>
      <c r="G1195" s="1" t="s">
        <v>17084</v>
      </c>
      <c r="H1195" s="1" t="s">
        <v>18129</v>
      </c>
      <c r="I1195" s="1" t="s">
        <v>11029</v>
      </c>
      <c r="J1195" s="1"/>
      <c r="K1195" s="1" t="s">
        <v>18336</v>
      </c>
      <c r="L1195" s="1" t="s">
        <v>1193</v>
      </c>
      <c r="M1195" s="1" t="s">
        <v>12662</v>
      </c>
      <c r="N1195" s="1" t="s">
        <v>13141</v>
      </c>
      <c r="O1195" s="1" t="s">
        <v>1193</v>
      </c>
      <c r="P1195" s="1" t="s">
        <v>18650</v>
      </c>
      <c r="Q1195" s="1" t="s">
        <v>18650</v>
      </c>
      <c r="R1195" s="1" t="s">
        <v>14067</v>
      </c>
      <c r="S1195" s="1" t="s">
        <v>1193</v>
      </c>
      <c r="T1195" s="1"/>
      <c r="U1195" s="1"/>
      <c r="V1195" s="1" t="s">
        <v>14079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14979</v>
      </c>
      <c r="F1196" s="1" t="s">
        <v>16034</v>
      </c>
      <c r="G1196" s="1" t="s">
        <v>17085</v>
      </c>
      <c r="H1196" s="1" t="s">
        <v>18130</v>
      </c>
      <c r="I1196" s="1" t="s">
        <v>11030</v>
      </c>
      <c r="J1196" s="1"/>
      <c r="K1196" s="1" t="s">
        <v>18336</v>
      </c>
      <c r="L1196" s="1" t="s">
        <v>1194</v>
      </c>
      <c r="M1196" s="1" t="s">
        <v>12663</v>
      </c>
      <c r="N1196" s="1" t="s">
        <v>13141</v>
      </c>
      <c r="O1196" s="1" t="s">
        <v>1194</v>
      </c>
      <c r="P1196" s="1" t="s">
        <v>18651</v>
      </c>
      <c r="Q1196" s="1" t="s">
        <v>19338</v>
      </c>
      <c r="R1196" s="1" t="s">
        <v>14067</v>
      </c>
      <c r="S1196" s="1" t="s">
        <v>1194</v>
      </c>
      <c r="T1196" s="1" t="s">
        <v>19738</v>
      </c>
      <c r="U1196" s="1"/>
      <c r="V1196" s="1" t="s">
        <v>14079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6201</v>
      </c>
      <c r="G1197" s="1" t="s">
        <v>7814</v>
      </c>
      <c r="H1197" s="1" t="s">
        <v>9417</v>
      </c>
      <c r="I1197" s="1" t="s">
        <v>11031</v>
      </c>
      <c r="J1197" s="1"/>
      <c r="K1197" s="1" t="s">
        <v>18336</v>
      </c>
      <c r="L1197" s="1" t="s">
        <v>1195</v>
      </c>
      <c r="M1197" s="1" t="s">
        <v>12664</v>
      </c>
      <c r="N1197" s="1" t="s">
        <v>13141</v>
      </c>
      <c r="O1197" s="1" t="s">
        <v>1195</v>
      </c>
      <c r="P1197" s="1" t="s">
        <v>18651</v>
      </c>
      <c r="Q1197" s="1" t="s">
        <v>19339</v>
      </c>
      <c r="R1197" s="1" t="s">
        <v>14067</v>
      </c>
      <c r="S1197" s="1" t="s">
        <v>1195</v>
      </c>
      <c r="T1197" s="1"/>
      <c r="U1197" s="1"/>
      <c r="V1197" s="1" t="s">
        <v>14079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14980</v>
      </c>
      <c r="F1198" s="1" t="s">
        <v>16035</v>
      </c>
      <c r="G1198" s="1" t="s">
        <v>17086</v>
      </c>
      <c r="H1198" s="1" t="s">
        <v>18131</v>
      </c>
      <c r="I1198" s="1" t="s">
        <v>11032</v>
      </c>
      <c r="J1198" s="1"/>
      <c r="K1198" s="1" t="s">
        <v>18336</v>
      </c>
      <c r="L1198" s="1" t="s">
        <v>1196</v>
      </c>
      <c r="M1198" s="1" t="s">
        <v>12665</v>
      </c>
      <c r="N1198" s="1" t="s">
        <v>13141</v>
      </c>
      <c r="O1198" s="1" t="s">
        <v>1196</v>
      </c>
      <c r="P1198" s="1" t="s">
        <v>18651</v>
      </c>
      <c r="Q1198" s="1" t="s">
        <v>19340</v>
      </c>
      <c r="R1198" s="1" t="s">
        <v>14067</v>
      </c>
      <c r="S1198" s="1" t="s">
        <v>1196</v>
      </c>
      <c r="T1198" s="1"/>
      <c r="U1198" s="1"/>
      <c r="V1198" s="1" t="s">
        <v>14079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14981</v>
      </c>
      <c r="F1199" s="1" t="s">
        <v>16036</v>
      </c>
      <c r="G1199" s="1" t="s">
        <v>17087</v>
      </c>
      <c r="H1199" s="1" t="s">
        <v>18132</v>
      </c>
      <c r="I1199" s="1" t="s">
        <v>11033</v>
      </c>
      <c r="J1199" s="1"/>
      <c r="K1199" s="1" t="s">
        <v>18336</v>
      </c>
      <c r="L1199" s="1" t="s">
        <v>1197</v>
      </c>
      <c r="M1199" s="1" t="s">
        <v>12666</v>
      </c>
      <c r="N1199" s="1" t="s">
        <v>13141</v>
      </c>
      <c r="O1199" s="1" t="s">
        <v>1197</v>
      </c>
      <c r="P1199" s="1" t="s">
        <v>18652</v>
      </c>
      <c r="Q1199" s="1" t="s">
        <v>18652</v>
      </c>
      <c r="R1199" s="1" t="s">
        <v>14067</v>
      </c>
      <c r="S1199" s="1" t="s">
        <v>1197</v>
      </c>
      <c r="T1199" s="1"/>
      <c r="U1199" s="1" t="s">
        <v>19953</v>
      </c>
      <c r="V1199" s="1" t="s">
        <v>14079</v>
      </c>
      <c r="W1199" s="1" t="s">
        <v>1197</v>
      </c>
      <c r="X1199" s="1"/>
      <c r="Y1199" t="s">
        <v>20193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14982</v>
      </c>
      <c r="F1200" s="1" t="s">
        <v>16037</v>
      </c>
      <c r="G1200" s="1" t="s">
        <v>14982</v>
      </c>
      <c r="H1200" s="1" t="s">
        <v>18133</v>
      </c>
      <c r="I1200" s="1" t="s">
        <v>11034</v>
      </c>
      <c r="J1200" s="1"/>
      <c r="K1200" s="1" t="s">
        <v>18336</v>
      </c>
      <c r="L1200" s="1" t="s">
        <v>1198</v>
      </c>
      <c r="M1200" s="1" t="s">
        <v>12667</v>
      </c>
      <c r="N1200" s="1" t="s">
        <v>13141</v>
      </c>
      <c r="O1200" s="1" t="s">
        <v>1198</v>
      </c>
      <c r="P1200" s="1" t="s">
        <v>18652</v>
      </c>
      <c r="Q1200" s="1" t="s">
        <v>18652</v>
      </c>
      <c r="R1200" s="1" t="s">
        <v>14067</v>
      </c>
      <c r="S1200" s="1" t="s">
        <v>1198</v>
      </c>
      <c r="T1200" s="1"/>
      <c r="U1200" s="1"/>
      <c r="V1200" s="1" t="s">
        <v>14079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6205</v>
      </c>
      <c r="G1201" s="1" t="s">
        <v>7817</v>
      </c>
      <c r="H1201" s="1" t="s">
        <v>9421</v>
      </c>
      <c r="I1201" s="1" t="s">
        <v>11035</v>
      </c>
      <c r="J1201" s="1"/>
      <c r="K1201" s="1" t="s">
        <v>18336</v>
      </c>
      <c r="L1201" s="1" t="s">
        <v>1199</v>
      </c>
      <c r="M1201" s="1" t="s">
        <v>12668</v>
      </c>
      <c r="N1201" s="1" t="s">
        <v>13141</v>
      </c>
      <c r="O1201" s="1" t="s">
        <v>1199</v>
      </c>
      <c r="P1201" s="1" t="s">
        <v>18653</v>
      </c>
      <c r="Q1201" s="1" t="s">
        <v>19341</v>
      </c>
      <c r="R1201" s="1" t="s">
        <v>14067</v>
      </c>
      <c r="S1201" s="1" t="s">
        <v>1199</v>
      </c>
      <c r="T1201" s="1" t="s">
        <v>19739</v>
      </c>
      <c r="U1201" s="1"/>
      <c r="V1201" s="1" t="s">
        <v>14079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14983</v>
      </c>
      <c r="F1202" s="1" t="s">
        <v>16038</v>
      </c>
      <c r="G1202" s="1" t="s">
        <v>17088</v>
      </c>
      <c r="H1202" s="1" t="s">
        <v>18134</v>
      </c>
      <c r="I1202" s="1" t="s">
        <v>9899</v>
      </c>
      <c r="J1202" s="1"/>
      <c r="K1202" s="1" t="s">
        <v>18336</v>
      </c>
      <c r="L1202" s="1" t="s">
        <v>1200</v>
      </c>
      <c r="M1202" s="1" t="s">
        <v>12669</v>
      </c>
      <c r="N1202" s="1" t="s">
        <v>13141</v>
      </c>
      <c r="O1202" s="1" t="s">
        <v>1200</v>
      </c>
      <c r="P1202" s="1" t="s">
        <v>18653</v>
      </c>
      <c r="Q1202" s="1" t="s">
        <v>19342</v>
      </c>
      <c r="R1202" s="1" t="s">
        <v>14067</v>
      </c>
      <c r="S1202" s="1" t="s">
        <v>1200</v>
      </c>
      <c r="T1202" s="1"/>
      <c r="U1202" s="1"/>
      <c r="V1202" s="1" t="s">
        <v>14079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14984</v>
      </c>
      <c r="F1203" s="1" t="s">
        <v>16039</v>
      </c>
      <c r="G1203" s="1" t="s">
        <v>17089</v>
      </c>
      <c r="H1203" s="1" t="s">
        <v>18135</v>
      </c>
      <c r="I1203" s="1" t="s">
        <v>11036</v>
      </c>
      <c r="J1203" s="1"/>
      <c r="K1203" s="1" t="s">
        <v>18336</v>
      </c>
      <c r="L1203" s="1" t="s">
        <v>1201</v>
      </c>
      <c r="M1203" s="1" t="s">
        <v>12670</v>
      </c>
      <c r="N1203" s="1" t="s">
        <v>13141</v>
      </c>
      <c r="O1203" s="1" t="s">
        <v>1201</v>
      </c>
      <c r="P1203" s="1" t="s">
        <v>18654</v>
      </c>
      <c r="Q1203" s="1" t="s">
        <v>18654</v>
      </c>
      <c r="R1203" s="1" t="s">
        <v>14067</v>
      </c>
      <c r="S1203" s="1" t="s">
        <v>1201</v>
      </c>
      <c r="T1203" s="1"/>
      <c r="U1203" s="1" t="s">
        <v>19954</v>
      </c>
      <c r="V1203" s="1" t="s">
        <v>14079</v>
      </c>
      <c r="W1203" s="1" t="s">
        <v>1201</v>
      </c>
      <c r="X1203" s="1"/>
      <c r="Y1203" t="s">
        <v>20194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7820</v>
      </c>
      <c r="H1204" s="1" t="s">
        <v>9424</v>
      </c>
      <c r="I1204" s="1" t="s">
        <v>11037</v>
      </c>
      <c r="J1204" s="1"/>
      <c r="K1204" s="1" t="s">
        <v>18336</v>
      </c>
      <c r="L1204" s="1" t="s">
        <v>1202</v>
      </c>
      <c r="M1204" s="1" t="s">
        <v>12671</v>
      </c>
      <c r="N1204" s="1" t="s">
        <v>13141</v>
      </c>
      <c r="O1204" s="1" t="s">
        <v>1202</v>
      </c>
      <c r="P1204" s="1" t="s">
        <v>18654</v>
      </c>
      <c r="Q1204" s="1" t="s">
        <v>18654</v>
      </c>
      <c r="R1204" s="1" t="s">
        <v>14067</v>
      </c>
      <c r="S1204" s="1" t="s">
        <v>1202</v>
      </c>
      <c r="T1204" s="1"/>
      <c r="U1204" s="1"/>
      <c r="V1204" s="1" t="s">
        <v>14079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7821</v>
      </c>
      <c r="H1205" s="1" t="s">
        <v>9425</v>
      </c>
      <c r="I1205" s="1" t="s">
        <v>11038</v>
      </c>
      <c r="J1205" s="1"/>
      <c r="K1205" s="1" t="s">
        <v>18336</v>
      </c>
      <c r="L1205" s="1" t="s">
        <v>1203</v>
      </c>
      <c r="M1205" s="1" t="s">
        <v>12672</v>
      </c>
      <c r="N1205" s="1" t="s">
        <v>13141</v>
      </c>
      <c r="O1205" s="1" t="s">
        <v>1203</v>
      </c>
      <c r="P1205" s="1" t="s">
        <v>18654</v>
      </c>
      <c r="Q1205" s="1" t="s">
        <v>18654</v>
      </c>
      <c r="R1205" s="1" t="s">
        <v>14067</v>
      </c>
      <c r="S1205" s="1" t="s">
        <v>1203</v>
      </c>
      <c r="T1205" s="1"/>
      <c r="U1205" s="1"/>
      <c r="V1205" s="1" t="s">
        <v>14079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7822</v>
      </c>
      <c r="H1206" s="1" t="s">
        <v>6191</v>
      </c>
      <c r="I1206" s="1" t="s">
        <v>11039</v>
      </c>
      <c r="J1206" s="1"/>
      <c r="K1206" s="1" t="s">
        <v>18336</v>
      </c>
      <c r="L1206" s="1" t="s">
        <v>1204</v>
      </c>
      <c r="M1206" s="1" t="s">
        <v>12673</v>
      </c>
      <c r="N1206" s="1" t="s">
        <v>13141</v>
      </c>
      <c r="O1206" s="1" t="s">
        <v>1204</v>
      </c>
      <c r="P1206" s="1" t="s">
        <v>18655</v>
      </c>
      <c r="Q1206" s="1" t="s">
        <v>19343</v>
      </c>
      <c r="R1206" s="1" t="s">
        <v>14067</v>
      </c>
      <c r="S1206" s="1" t="s">
        <v>1204</v>
      </c>
      <c r="T1206" s="1" t="s">
        <v>19740</v>
      </c>
      <c r="U1206" s="1"/>
      <c r="V1206" s="1" t="s">
        <v>14079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14985</v>
      </c>
      <c r="F1207" s="1" t="s">
        <v>16040</v>
      </c>
      <c r="G1207" s="1" t="s">
        <v>17090</v>
      </c>
      <c r="H1207" s="1" t="s">
        <v>18121</v>
      </c>
      <c r="I1207" s="1" t="s">
        <v>11040</v>
      </c>
      <c r="J1207" s="1"/>
      <c r="K1207" s="1" t="s">
        <v>18336</v>
      </c>
      <c r="L1207" s="1" t="s">
        <v>1205</v>
      </c>
      <c r="M1207" s="1" t="s">
        <v>12674</v>
      </c>
      <c r="N1207" s="1" t="s">
        <v>13141</v>
      </c>
      <c r="O1207" s="1" t="s">
        <v>1205</v>
      </c>
      <c r="P1207" s="1" t="s">
        <v>18655</v>
      </c>
      <c r="Q1207" s="1" t="s">
        <v>19344</v>
      </c>
      <c r="R1207" s="1" t="s">
        <v>14067</v>
      </c>
      <c r="S1207" s="1" t="s">
        <v>1205</v>
      </c>
      <c r="T1207" s="1"/>
      <c r="U1207" s="1"/>
      <c r="V1207" s="1" t="s">
        <v>14079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14986</v>
      </c>
      <c r="F1208" s="1" t="s">
        <v>16041</v>
      </c>
      <c r="G1208" s="1" t="s">
        <v>17091</v>
      </c>
      <c r="H1208" s="1" t="s">
        <v>18136</v>
      </c>
      <c r="I1208" s="1" t="s">
        <v>11041</v>
      </c>
      <c r="J1208" s="1"/>
      <c r="K1208" s="1" t="s">
        <v>18336</v>
      </c>
      <c r="L1208" s="1" t="s">
        <v>1206</v>
      </c>
      <c r="M1208" s="1" t="s">
        <v>12675</v>
      </c>
      <c r="N1208" s="1" t="s">
        <v>13141</v>
      </c>
      <c r="O1208" s="1" t="s">
        <v>1206</v>
      </c>
      <c r="P1208" s="1" t="s">
        <v>18655</v>
      </c>
      <c r="Q1208" s="1" t="s">
        <v>19345</v>
      </c>
      <c r="R1208" s="1" t="s">
        <v>14067</v>
      </c>
      <c r="S1208" s="1" t="s">
        <v>1206</v>
      </c>
      <c r="T1208" s="1"/>
      <c r="U1208" s="1"/>
      <c r="V1208" s="1" t="s">
        <v>14079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6213</v>
      </c>
      <c r="G1209" s="1" t="s">
        <v>7825</v>
      </c>
      <c r="H1209" s="1" t="s">
        <v>9427</v>
      </c>
      <c r="I1209" s="1" t="s">
        <v>11042</v>
      </c>
      <c r="J1209" s="1"/>
      <c r="K1209" s="1" t="s">
        <v>18336</v>
      </c>
      <c r="L1209" s="1" t="s">
        <v>1207</v>
      </c>
      <c r="M1209" s="1" t="s">
        <v>12676</v>
      </c>
      <c r="N1209" s="1" t="s">
        <v>13141</v>
      </c>
      <c r="O1209" s="1" t="s">
        <v>1207</v>
      </c>
      <c r="P1209" s="1" t="s">
        <v>18655</v>
      </c>
      <c r="Q1209" s="1" t="s">
        <v>19346</v>
      </c>
      <c r="R1209" s="1" t="s">
        <v>14067</v>
      </c>
      <c r="S1209" s="1" t="s">
        <v>1207</v>
      </c>
      <c r="T1209" s="1"/>
      <c r="U1209" s="1"/>
      <c r="V1209" s="1" t="s">
        <v>14079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14987</v>
      </c>
      <c r="F1210" s="1" t="s">
        <v>16042</v>
      </c>
      <c r="G1210" s="1" t="s">
        <v>17092</v>
      </c>
      <c r="H1210" s="1" t="s">
        <v>18137</v>
      </c>
      <c r="I1210" s="1" t="s">
        <v>11043</v>
      </c>
      <c r="J1210" s="1"/>
      <c r="K1210" s="1" t="s">
        <v>18336</v>
      </c>
      <c r="L1210" s="1" t="s">
        <v>1208</v>
      </c>
      <c r="M1210" s="1" t="s">
        <v>12677</v>
      </c>
      <c r="N1210" s="1" t="s">
        <v>13141</v>
      </c>
      <c r="O1210" s="1" t="s">
        <v>1208</v>
      </c>
      <c r="P1210" s="1" t="s">
        <v>18655</v>
      </c>
      <c r="Q1210" s="1" t="s">
        <v>19347</v>
      </c>
      <c r="R1210" s="1" t="s">
        <v>14067</v>
      </c>
      <c r="S1210" s="1" t="s">
        <v>1208</v>
      </c>
      <c r="T1210" s="1"/>
      <c r="U1210" s="1"/>
      <c r="V1210" s="1" t="s">
        <v>14079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6215</v>
      </c>
      <c r="G1211" s="1" t="s">
        <v>7827</v>
      </c>
      <c r="H1211" s="1" t="s">
        <v>9429</v>
      </c>
      <c r="I1211" s="1" t="s">
        <v>11044</v>
      </c>
      <c r="J1211" s="1"/>
      <c r="K1211" s="1" t="s">
        <v>18336</v>
      </c>
      <c r="L1211" s="1" t="s">
        <v>1209</v>
      </c>
      <c r="M1211" s="1" t="s">
        <v>12678</v>
      </c>
      <c r="N1211" s="1" t="s">
        <v>13141</v>
      </c>
      <c r="O1211" s="1" t="s">
        <v>1209</v>
      </c>
      <c r="P1211" s="1" t="s">
        <v>18655</v>
      </c>
      <c r="Q1211" s="1" t="s">
        <v>19348</v>
      </c>
      <c r="R1211" s="1" t="s">
        <v>14067</v>
      </c>
      <c r="S1211" s="1" t="s">
        <v>1209</v>
      </c>
      <c r="T1211" s="1"/>
      <c r="U1211" s="1"/>
      <c r="V1211" s="1" t="s">
        <v>14079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14988</v>
      </c>
      <c r="F1212" s="1" t="s">
        <v>16043</v>
      </c>
      <c r="G1212" s="1" t="s">
        <v>17093</v>
      </c>
      <c r="H1212" s="1" t="s">
        <v>18138</v>
      </c>
      <c r="I1212" s="1" t="s">
        <v>11045</v>
      </c>
      <c r="J1212" s="1"/>
      <c r="K1212" s="1" t="s">
        <v>18336</v>
      </c>
      <c r="L1212" s="1" t="s">
        <v>1210</v>
      </c>
      <c r="M1212" s="1" t="s">
        <v>12679</v>
      </c>
      <c r="N1212" s="1" t="s">
        <v>13141</v>
      </c>
      <c r="O1212" s="1" t="s">
        <v>1210</v>
      </c>
      <c r="P1212" s="1" t="s">
        <v>18655</v>
      </c>
      <c r="Q1212" s="1" t="s">
        <v>19349</v>
      </c>
      <c r="R1212" s="1" t="s">
        <v>14067</v>
      </c>
      <c r="S1212" s="1" t="s">
        <v>1210</v>
      </c>
      <c r="T1212" s="1"/>
      <c r="U1212" s="1"/>
      <c r="V1212" s="1" t="s">
        <v>14079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14989</v>
      </c>
      <c r="F1213" s="1" t="s">
        <v>16044</v>
      </c>
      <c r="G1213" s="1" t="s">
        <v>17094</v>
      </c>
      <c r="H1213" s="1" t="s">
        <v>18139</v>
      </c>
      <c r="I1213" s="1" t="s">
        <v>11046</v>
      </c>
      <c r="J1213" s="1"/>
      <c r="K1213" s="1" t="s">
        <v>18336</v>
      </c>
      <c r="L1213" s="1" t="s">
        <v>1211</v>
      </c>
      <c r="M1213" s="1" t="s">
        <v>12680</v>
      </c>
      <c r="N1213" s="1" t="s">
        <v>13141</v>
      </c>
      <c r="O1213" s="1" t="s">
        <v>1211</v>
      </c>
      <c r="P1213" s="1" t="s">
        <v>18655</v>
      </c>
      <c r="Q1213" s="1" t="s">
        <v>19350</v>
      </c>
      <c r="R1213" s="1" t="s">
        <v>14067</v>
      </c>
      <c r="S1213" s="1" t="s">
        <v>1211</v>
      </c>
      <c r="T1213" s="1"/>
      <c r="U1213" s="1"/>
      <c r="V1213" s="1" t="s">
        <v>14079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14990</v>
      </c>
      <c r="F1214" s="1" t="s">
        <v>16045</v>
      </c>
      <c r="G1214" s="1" t="s">
        <v>17095</v>
      </c>
      <c r="H1214" s="1" t="s">
        <v>18140</v>
      </c>
      <c r="I1214" s="1" t="s">
        <v>11047</v>
      </c>
      <c r="J1214" s="1"/>
      <c r="K1214" s="1" t="s">
        <v>18336</v>
      </c>
      <c r="L1214" s="1" t="s">
        <v>1212</v>
      </c>
      <c r="M1214" s="1" t="s">
        <v>12681</v>
      </c>
      <c r="N1214" s="1" t="s">
        <v>13141</v>
      </c>
      <c r="O1214" s="1" t="s">
        <v>1212</v>
      </c>
      <c r="P1214" s="1" t="s">
        <v>18656</v>
      </c>
      <c r="Q1214" s="1" t="s">
        <v>18656</v>
      </c>
      <c r="R1214" s="1" t="s">
        <v>14067</v>
      </c>
      <c r="S1214" s="1" t="s">
        <v>1212</v>
      </c>
      <c r="T1214" s="1"/>
      <c r="U1214" s="1" t="s">
        <v>19955</v>
      </c>
      <c r="V1214" s="1" t="s">
        <v>14079</v>
      </c>
      <c r="W1214" s="1" t="s">
        <v>1212</v>
      </c>
      <c r="X1214" s="1" t="s">
        <v>20076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14991</v>
      </c>
      <c r="F1215" s="1" t="s">
        <v>16046</v>
      </c>
      <c r="G1215" s="1" t="s">
        <v>17096</v>
      </c>
      <c r="H1215" s="1" t="s">
        <v>18141</v>
      </c>
      <c r="I1215" s="1" t="s">
        <v>11048</v>
      </c>
      <c r="J1215" s="1"/>
      <c r="K1215" s="1" t="s">
        <v>18336</v>
      </c>
      <c r="L1215" s="1" t="s">
        <v>1213</v>
      </c>
      <c r="M1215" s="1" t="s">
        <v>12682</v>
      </c>
      <c r="N1215" s="1" t="s">
        <v>13141</v>
      </c>
      <c r="O1215" s="1" t="s">
        <v>1213</v>
      </c>
      <c r="P1215" s="1" t="s">
        <v>18656</v>
      </c>
      <c r="Q1215" s="1" t="s">
        <v>18656</v>
      </c>
      <c r="R1215" s="1" t="s">
        <v>14067</v>
      </c>
      <c r="S1215" s="1" t="s">
        <v>1213</v>
      </c>
      <c r="T1215" s="1"/>
      <c r="U1215" s="1"/>
      <c r="V1215" s="1" t="s">
        <v>14079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14992</v>
      </c>
      <c r="F1216" s="1" t="s">
        <v>16047</v>
      </c>
      <c r="G1216" s="1" t="s">
        <v>17097</v>
      </c>
      <c r="H1216" s="1" t="s">
        <v>18142</v>
      </c>
      <c r="I1216" s="1" t="s">
        <v>11049</v>
      </c>
      <c r="J1216" s="1"/>
      <c r="K1216" s="1" t="s">
        <v>18336</v>
      </c>
      <c r="L1216" s="1" t="s">
        <v>1214</v>
      </c>
      <c r="M1216" s="1" t="s">
        <v>12683</v>
      </c>
      <c r="N1216" s="1" t="s">
        <v>13141</v>
      </c>
      <c r="O1216" s="1" t="s">
        <v>1214</v>
      </c>
      <c r="P1216" s="1" t="s">
        <v>18656</v>
      </c>
      <c r="Q1216" s="1" t="s">
        <v>18656</v>
      </c>
      <c r="R1216" s="1" t="s">
        <v>14067</v>
      </c>
      <c r="S1216" s="1" t="s">
        <v>1214</v>
      </c>
      <c r="T1216" s="1"/>
      <c r="U1216" s="1"/>
      <c r="V1216" s="1" t="s">
        <v>14079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6221</v>
      </c>
      <c r="G1217" s="1" t="s">
        <v>7833</v>
      </c>
      <c r="H1217" s="1" t="s">
        <v>9435</v>
      </c>
      <c r="I1217" s="1" t="s">
        <v>11050</v>
      </c>
      <c r="J1217" s="1"/>
      <c r="K1217" s="1" t="s">
        <v>18336</v>
      </c>
      <c r="L1217" s="1" t="s">
        <v>1215</v>
      </c>
      <c r="M1217" s="1" t="s">
        <v>12684</v>
      </c>
      <c r="N1217" s="1" t="s">
        <v>13141</v>
      </c>
      <c r="O1217" s="1" t="s">
        <v>1215</v>
      </c>
      <c r="P1217" s="1" t="s">
        <v>18656</v>
      </c>
      <c r="Q1217" s="1" t="s">
        <v>18656</v>
      </c>
      <c r="R1217" s="1" t="s">
        <v>14067</v>
      </c>
      <c r="S1217" s="1" t="s">
        <v>1215</v>
      </c>
      <c r="T1217" s="1"/>
      <c r="U1217" s="1"/>
      <c r="V1217" s="1" t="s">
        <v>14079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14993</v>
      </c>
      <c r="F1218" s="1" t="s">
        <v>16048</v>
      </c>
      <c r="G1218" s="1" t="s">
        <v>17098</v>
      </c>
      <c r="H1218" s="1" t="s">
        <v>18143</v>
      </c>
      <c r="I1218" s="1" t="s">
        <v>11051</v>
      </c>
      <c r="J1218" s="1"/>
      <c r="K1218" s="1" t="s">
        <v>18336</v>
      </c>
      <c r="L1218" s="1" t="s">
        <v>1216</v>
      </c>
      <c r="M1218" s="1" t="s">
        <v>12685</v>
      </c>
      <c r="N1218" s="1" t="s">
        <v>13141</v>
      </c>
      <c r="O1218" s="1" t="s">
        <v>1216</v>
      </c>
      <c r="P1218" s="1" t="s">
        <v>18657</v>
      </c>
      <c r="Q1218" s="1" t="s">
        <v>19351</v>
      </c>
      <c r="R1218" s="1" t="s">
        <v>14067</v>
      </c>
      <c r="S1218" s="1" t="s">
        <v>1216</v>
      </c>
      <c r="T1218" s="1" t="s">
        <v>19741</v>
      </c>
      <c r="U1218" s="1"/>
      <c r="V1218" s="1" t="s">
        <v>14079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14994</v>
      </c>
      <c r="F1219" s="1" t="s">
        <v>16049</v>
      </c>
      <c r="G1219" s="1" t="s">
        <v>17099</v>
      </c>
      <c r="H1219" s="1" t="s">
        <v>18144</v>
      </c>
      <c r="I1219" s="1" t="s">
        <v>11052</v>
      </c>
      <c r="J1219" s="1"/>
      <c r="K1219" s="1" t="s">
        <v>18336</v>
      </c>
      <c r="L1219" s="1" t="s">
        <v>1217</v>
      </c>
      <c r="M1219" s="1" t="s">
        <v>12686</v>
      </c>
      <c r="N1219" s="1" t="s">
        <v>13141</v>
      </c>
      <c r="O1219" s="1" t="s">
        <v>1217</v>
      </c>
      <c r="P1219" s="1" t="s">
        <v>18657</v>
      </c>
      <c r="Q1219" s="1" t="s">
        <v>19352</v>
      </c>
      <c r="R1219" s="1" t="s">
        <v>14067</v>
      </c>
      <c r="S1219" s="1" t="s">
        <v>1217</v>
      </c>
      <c r="T1219" s="1"/>
      <c r="U1219" s="1"/>
      <c r="V1219" s="1" t="s">
        <v>14079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14995</v>
      </c>
      <c r="F1220" s="1" t="s">
        <v>16050</v>
      </c>
      <c r="G1220" s="1" t="s">
        <v>17100</v>
      </c>
      <c r="H1220" s="1" t="s">
        <v>18145</v>
      </c>
      <c r="I1220" s="1" t="s">
        <v>11053</v>
      </c>
      <c r="J1220" s="1"/>
      <c r="K1220" s="1" t="s">
        <v>18336</v>
      </c>
      <c r="L1220" s="1" t="s">
        <v>1218</v>
      </c>
      <c r="M1220" s="1" t="s">
        <v>12687</v>
      </c>
      <c r="N1220" s="1" t="s">
        <v>13141</v>
      </c>
      <c r="O1220" s="1" t="s">
        <v>1218</v>
      </c>
      <c r="P1220" s="1" t="s">
        <v>18657</v>
      </c>
      <c r="Q1220" s="1" t="s">
        <v>19353</v>
      </c>
      <c r="R1220" s="1" t="s">
        <v>14067</v>
      </c>
      <c r="S1220" s="1" t="s">
        <v>1218</v>
      </c>
      <c r="T1220" s="1"/>
      <c r="U1220" s="1"/>
      <c r="V1220" s="1" t="s">
        <v>14079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6225</v>
      </c>
      <c r="G1221" s="1" t="s">
        <v>7837</v>
      </c>
      <c r="H1221" s="1" t="s">
        <v>9439</v>
      </c>
      <c r="I1221" s="1" t="s">
        <v>11054</v>
      </c>
      <c r="J1221" s="1"/>
      <c r="K1221" s="1" t="s">
        <v>18336</v>
      </c>
      <c r="L1221" s="1" t="s">
        <v>1219</v>
      </c>
      <c r="M1221" s="1" t="s">
        <v>12688</v>
      </c>
      <c r="N1221" s="1" t="s">
        <v>13141</v>
      </c>
      <c r="O1221" s="1" t="s">
        <v>1219</v>
      </c>
      <c r="P1221" s="1" t="s">
        <v>18658</v>
      </c>
      <c r="Q1221" s="1" t="s">
        <v>18658</v>
      </c>
      <c r="R1221" s="1" t="s">
        <v>14067</v>
      </c>
      <c r="S1221" s="1" t="s">
        <v>1219</v>
      </c>
      <c r="T1221" s="1"/>
      <c r="U1221" s="1" t="s">
        <v>19956</v>
      </c>
      <c r="V1221" s="1" t="s">
        <v>14079</v>
      </c>
      <c r="W1221" s="1" t="s">
        <v>1219</v>
      </c>
      <c r="X1221" s="1" t="s">
        <v>20077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14996</v>
      </c>
      <c r="F1222" s="1" t="s">
        <v>16051</v>
      </c>
      <c r="G1222" s="1" t="s">
        <v>17101</v>
      </c>
      <c r="H1222" s="1" t="s">
        <v>18146</v>
      </c>
      <c r="I1222" s="1" t="s">
        <v>10549</v>
      </c>
      <c r="J1222" s="1"/>
      <c r="K1222" s="1" t="s">
        <v>18336</v>
      </c>
      <c r="L1222" s="1" t="s">
        <v>1220</v>
      </c>
      <c r="M1222" s="1" t="s">
        <v>12689</v>
      </c>
      <c r="N1222" s="1" t="s">
        <v>13141</v>
      </c>
      <c r="O1222" s="1" t="s">
        <v>1220</v>
      </c>
      <c r="P1222" s="1" t="s">
        <v>18659</v>
      </c>
      <c r="Q1222" s="1" t="s">
        <v>19354</v>
      </c>
      <c r="R1222" s="1" t="s">
        <v>14067</v>
      </c>
      <c r="S1222" s="1" t="s">
        <v>1220</v>
      </c>
      <c r="T1222" s="1" t="s">
        <v>19742</v>
      </c>
      <c r="U1222" s="1"/>
      <c r="V1222" s="1" t="s">
        <v>14079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14997</v>
      </c>
      <c r="F1223" s="1" t="s">
        <v>16052</v>
      </c>
      <c r="G1223" s="1" t="s">
        <v>17102</v>
      </c>
      <c r="H1223" s="1" t="s">
        <v>18147</v>
      </c>
      <c r="I1223" s="1" t="s">
        <v>11055</v>
      </c>
      <c r="J1223" s="1"/>
      <c r="K1223" s="1" t="s">
        <v>18336</v>
      </c>
      <c r="L1223" s="1" t="s">
        <v>1221</v>
      </c>
      <c r="M1223" s="1" t="s">
        <v>12690</v>
      </c>
      <c r="N1223" s="1" t="s">
        <v>13141</v>
      </c>
      <c r="O1223" s="1" t="s">
        <v>1221</v>
      </c>
      <c r="P1223" s="1" t="s">
        <v>18659</v>
      </c>
      <c r="Q1223" s="1" t="s">
        <v>19355</v>
      </c>
      <c r="R1223" s="1" t="s">
        <v>14067</v>
      </c>
      <c r="S1223" s="1" t="s">
        <v>1221</v>
      </c>
      <c r="T1223" s="1"/>
      <c r="U1223" s="1"/>
      <c r="V1223" s="1" t="s">
        <v>14079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6228</v>
      </c>
      <c r="G1224" s="1" t="s">
        <v>7840</v>
      </c>
      <c r="H1224" s="1" t="s">
        <v>9442</v>
      </c>
      <c r="I1224" s="1" t="s">
        <v>10377</v>
      </c>
      <c r="J1224" s="1"/>
      <c r="K1224" s="1" t="s">
        <v>18336</v>
      </c>
      <c r="L1224" s="1" t="s">
        <v>1222</v>
      </c>
      <c r="M1224" s="1" t="s">
        <v>12691</v>
      </c>
      <c r="N1224" s="1" t="s">
        <v>13141</v>
      </c>
      <c r="O1224" s="1" t="s">
        <v>1222</v>
      </c>
      <c r="P1224" s="1" t="s">
        <v>18659</v>
      </c>
      <c r="Q1224" s="1" t="s">
        <v>19356</v>
      </c>
      <c r="R1224" s="1" t="s">
        <v>14067</v>
      </c>
      <c r="S1224" s="1" t="s">
        <v>1222</v>
      </c>
      <c r="T1224" s="1"/>
      <c r="U1224" s="1"/>
      <c r="V1224" s="1" t="s">
        <v>14079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6229</v>
      </c>
      <c r="G1225" s="1" t="s">
        <v>7841</v>
      </c>
      <c r="H1225" s="1" t="s">
        <v>9443</v>
      </c>
      <c r="I1225" s="1" t="s">
        <v>11056</v>
      </c>
      <c r="J1225" s="1"/>
      <c r="K1225" s="1" t="s">
        <v>18336</v>
      </c>
      <c r="L1225" s="1" t="s">
        <v>1223</v>
      </c>
      <c r="M1225" s="1" t="s">
        <v>12692</v>
      </c>
      <c r="N1225" s="1" t="s">
        <v>13141</v>
      </c>
      <c r="O1225" s="1" t="s">
        <v>1223</v>
      </c>
      <c r="P1225" s="1" t="s">
        <v>18659</v>
      </c>
      <c r="Q1225" s="1" t="s">
        <v>19357</v>
      </c>
      <c r="R1225" s="1" t="s">
        <v>14067</v>
      </c>
      <c r="S1225" s="1" t="s">
        <v>1223</v>
      </c>
      <c r="T1225" s="1"/>
      <c r="U1225" s="1"/>
      <c r="V1225" s="1" t="s">
        <v>14079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14998</v>
      </c>
      <c r="F1226" s="1" t="s">
        <v>16053</v>
      </c>
      <c r="G1226" s="1" t="s">
        <v>17103</v>
      </c>
      <c r="H1226" s="1" t="s">
        <v>18148</v>
      </c>
      <c r="I1226" s="1" t="s">
        <v>11057</v>
      </c>
      <c r="J1226" s="1"/>
      <c r="K1226" s="1" t="s">
        <v>18336</v>
      </c>
      <c r="L1226" s="1" t="s">
        <v>1224</v>
      </c>
      <c r="M1226" s="1" t="s">
        <v>12693</v>
      </c>
      <c r="N1226" s="1" t="s">
        <v>13141</v>
      </c>
      <c r="O1226" s="1" t="s">
        <v>1224</v>
      </c>
      <c r="P1226" s="1" t="s">
        <v>18660</v>
      </c>
      <c r="Q1226" s="1" t="s">
        <v>18660</v>
      </c>
      <c r="R1226" s="1" t="s">
        <v>14067</v>
      </c>
      <c r="S1226" s="1" t="s">
        <v>1224</v>
      </c>
      <c r="T1226" s="1"/>
      <c r="U1226" s="1" t="s">
        <v>19957</v>
      </c>
      <c r="V1226" s="1" t="s">
        <v>14079</v>
      </c>
      <c r="W1226" s="1" t="s">
        <v>1224</v>
      </c>
      <c r="X1226" s="1" t="s">
        <v>20078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14999</v>
      </c>
      <c r="F1227" s="1" t="s">
        <v>16054</v>
      </c>
      <c r="G1227" s="1" t="s">
        <v>17104</v>
      </c>
      <c r="H1227" s="1" t="s">
        <v>18149</v>
      </c>
      <c r="I1227" s="1" t="s">
        <v>11058</v>
      </c>
      <c r="J1227" s="1"/>
      <c r="K1227" s="1" t="s">
        <v>18336</v>
      </c>
      <c r="L1227" s="1" t="s">
        <v>1225</v>
      </c>
      <c r="M1227" s="1" t="s">
        <v>12694</v>
      </c>
      <c r="N1227" s="1" t="s">
        <v>13141</v>
      </c>
      <c r="O1227" s="1" t="s">
        <v>1225</v>
      </c>
      <c r="P1227" s="1" t="s">
        <v>18660</v>
      </c>
      <c r="Q1227" s="1" t="s">
        <v>18660</v>
      </c>
      <c r="R1227" s="1" t="s">
        <v>14067</v>
      </c>
      <c r="S1227" s="1" t="s">
        <v>1225</v>
      </c>
      <c r="T1227" s="1"/>
      <c r="U1227" s="1"/>
      <c r="V1227" s="1" t="s">
        <v>14079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15000</v>
      </c>
      <c r="F1228" s="1" t="s">
        <v>16055</v>
      </c>
      <c r="G1228" s="1" t="s">
        <v>17105</v>
      </c>
      <c r="H1228" s="1" t="s">
        <v>18150</v>
      </c>
      <c r="I1228" s="1" t="s">
        <v>11059</v>
      </c>
      <c r="J1228" s="1"/>
      <c r="K1228" s="1" t="s">
        <v>18336</v>
      </c>
      <c r="L1228" s="1" t="s">
        <v>1226</v>
      </c>
      <c r="M1228" s="1" t="s">
        <v>12695</v>
      </c>
      <c r="N1228" s="1" t="s">
        <v>13141</v>
      </c>
      <c r="O1228" s="1" t="s">
        <v>1226</v>
      </c>
      <c r="P1228" s="1" t="s">
        <v>18660</v>
      </c>
      <c r="Q1228" s="1" t="s">
        <v>18660</v>
      </c>
      <c r="R1228" s="1" t="s">
        <v>14067</v>
      </c>
      <c r="S1228" s="1" t="s">
        <v>1226</v>
      </c>
      <c r="T1228" s="1"/>
      <c r="U1228" s="1"/>
      <c r="V1228" s="1" t="s">
        <v>14079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15001</v>
      </c>
      <c r="F1229" s="1" t="s">
        <v>16056</v>
      </c>
      <c r="G1229" s="1" t="s">
        <v>17106</v>
      </c>
      <c r="H1229" s="1" t="s">
        <v>18151</v>
      </c>
      <c r="I1229" s="1" t="s">
        <v>11060</v>
      </c>
      <c r="J1229" s="1"/>
      <c r="K1229" s="1" t="s">
        <v>18336</v>
      </c>
      <c r="L1229" s="1" t="s">
        <v>1227</v>
      </c>
      <c r="M1229" s="1" t="s">
        <v>12696</v>
      </c>
      <c r="N1229" s="1" t="s">
        <v>13141</v>
      </c>
      <c r="O1229" s="1" t="s">
        <v>1227</v>
      </c>
      <c r="P1229" s="1" t="s">
        <v>18661</v>
      </c>
      <c r="Q1229" s="1" t="s">
        <v>19358</v>
      </c>
      <c r="R1229" s="1" t="s">
        <v>14067</v>
      </c>
      <c r="S1229" s="1" t="s">
        <v>1227</v>
      </c>
      <c r="T1229" s="1" t="s">
        <v>19743</v>
      </c>
      <c r="U1229" s="1"/>
      <c r="V1229" s="1" t="s">
        <v>14079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15002</v>
      </c>
      <c r="F1230" s="1" t="s">
        <v>16057</v>
      </c>
      <c r="G1230" s="1" t="s">
        <v>17107</v>
      </c>
      <c r="H1230" s="1" t="s">
        <v>18152</v>
      </c>
      <c r="I1230" s="1" t="s">
        <v>11061</v>
      </c>
      <c r="J1230" s="1"/>
      <c r="K1230" s="1" t="s">
        <v>18336</v>
      </c>
      <c r="L1230" s="1" t="s">
        <v>1228</v>
      </c>
      <c r="M1230" s="1" t="s">
        <v>12697</v>
      </c>
      <c r="N1230" s="1" t="s">
        <v>13141</v>
      </c>
      <c r="O1230" s="1" t="s">
        <v>1228</v>
      </c>
      <c r="P1230" s="1" t="s">
        <v>18662</v>
      </c>
      <c r="Q1230" s="1" t="s">
        <v>18662</v>
      </c>
      <c r="R1230" s="1" t="s">
        <v>14067</v>
      </c>
      <c r="S1230" s="1" t="s">
        <v>1228</v>
      </c>
      <c r="T1230" s="1"/>
      <c r="U1230" s="1" t="s">
        <v>19958</v>
      </c>
      <c r="V1230" s="1" t="s">
        <v>14079</v>
      </c>
      <c r="W1230" s="1" t="s">
        <v>1228</v>
      </c>
      <c r="X1230" s="1" t="s">
        <v>20079</v>
      </c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6235</v>
      </c>
      <c r="G1231" s="1" t="s">
        <v>7847</v>
      </c>
      <c r="H1231" s="1" t="s">
        <v>9443</v>
      </c>
      <c r="I1231" s="1" t="s">
        <v>11062</v>
      </c>
      <c r="J1231" s="1"/>
      <c r="K1231" s="1" t="s">
        <v>18336</v>
      </c>
      <c r="L1231" s="1" t="s">
        <v>1229</v>
      </c>
      <c r="M1231" s="1" t="s">
        <v>12698</v>
      </c>
      <c r="N1231" s="1" t="s">
        <v>13141</v>
      </c>
      <c r="O1231" s="1" t="s">
        <v>1229</v>
      </c>
      <c r="P1231" s="1" t="s">
        <v>18662</v>
      </c>
      <c r="Q1231" s="1" t="s">
        <v>18662</v>
      </c>
      <c r="R1231" s="1" t="s">
        <v>14067</v>
      </c>
      <c r="S1231" s="1" t="s">
        <v>1229</v>
      </c>
      <c r="T1231" s="1"/>
      <c r="U1231" s="1"/>
      <c r="V1231" s="1" t="s">
        <v>14079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15003</v>
      </c>
      <c r="F1232" s="1" t="s">
        <v>15003</v>
      </c>
      <c r="G1232" s="1" t="s">
        <v>17108</v>
      </c>
      <c r="H1232" s="1" t="s">
        <v>18153</v>
      </c>
      <c r="I1232" s="1" t="s">
        <v>11063</v>
      </c>
      <c r="J1232" s="1"/>
      <c r="K1232" s="1" t="s">
        <v>18336</v>
      </c>
      <c r="L1232" s="1" t="s">
        <v>1230</v>
      </c>
      <c r="M1232" s="1" t="s">
        <v>12699</v>
      </c>
      <c r="N1232" s="1" t="s">
        <v>13141</v>
      </c>
      <c r="O1232" s="1" t="s">
        <v>1230</v>
      </c>
      <c r="P1232" s="1" t="s">
        <v>18662</v>
      </c>
      <c r="Q1232" s="1" t="s">
        <v>18662</v>
      </c>
      <c r="R1232" s="1" t="s">
        <v>14067</v>
      </c>
      <c r="S1232" s="1" t="s">
        <v>1230</v>
      </c>
      <c r="T1232" s="1"/>
      <c r="U1232" s="1"/>
      <c r="V1232" s="1" t="s">
        <v>14079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6236</v>
      </c>
      <c r="G1233" s="1" t="s">
        <v>7849</v>
      </c>
      <c r="H1233" s="1" t="s">
        <v>9450</v>
      </c>
      <c r="I1233" s="1" t="s">
        <v>11064</v>
      </c>
      <c r="J1233" s="1"/>
      <c r="K1233" s="1" t="s">
        <v>18336</v>
      </c>
      <c r="L1233" s="1" t="s">
        <v>1231</v>
      </c>
      <c r="M1233" s="1" t="s">
        <v>12700</v>
      </c>
      <c r="N1233" s="1" t="s">
        <v>13141</v>
      </c>
      <c r="O1233" s="1" t="s">
        <v>1231</v>
      </c>
      <c r="P1233" s="1" t="s">
        <v>18662</v>
      </c>
      <c r="Q1233" s="1" t="s">
        <v>18662</v>
      </c>
      <c r="R1233" s="1" t="s">
        <v>14067</v>
      </c>
      <c r="S1233" s="1" t="s">
        <v>1231</v>
      </c>
      <c r="T1233" s="1"/>
      <c r="U1233" s="1"/>
      <c r="V1233" s="1" t="s">
        <v>14079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6237</v>
      </c>
      <c r="G1234" s="1" t="s">
        <v>7850</v>
      </c>
      <c r="H1234" s="1" t="s">
        <v>9451</v>
      </c>
      <c r="I1234" s="1" t="s">
        <v>9979</v>
      </c>
      <c r="J1234" s="1"/>
      <c r="K1234" s="1" t="s">
        <v>18336</v>
      </c>
      <c r="L1234" s="1" t="s">
        <v>1232</v>
      </c>
      <c r="M1234" s="1" t="s">
        <v>12701</v>
      </c>
      <c r="N1234" s="1" t="s">
        <v>13141</v>
      </c>
      <c r="O1234" s="1" t="s">
        <v>1232</v>
      </c>
      <c r="P1234" s="1" t="s">
        <v>18662</v>
      </c>
      <c r="Q1234" s="1" t="s">
        <v>18662</v>
      </c>
      <c r="R1234" s="1" t="s">
        <v>14067</v>
      </c>
      <c r="S1234" s="1" t="s">
        <v>1232</v>
      </c>
      <c r="T1234" s="1"/>
      <c r="U1234" s="1"/>
      <c r="V1234" s="1" t="s">
        <v>14079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15004</v>
      </c>
      <c r="F1235" s="1" t="s">
        <v>16058</v>
      </c>
      <c r="G1235" s="1" t="s">
        <v>17109</v>
      </c>
      <c r="H1235" s="1" t="s">
        <v>18154</v>
      </c>
      <c r="I1235" s="1" t="s">
        <v>11065</v>
      </c>
      <c r="J1235" s="1"/>
      <c r="K1235" s="1" t="s">
        <v>18336</v>
      </c>
      <c r="L1235" s="1" t="s">
        <v>1233</v>
      </c>
      <c r="M1235" s="1" t="s">
        <v>12702</v>
      </c>
      <c r="N1235" s="1" t="s">
        <v>13141</v>
      </c>
      <c r="O1235" s="1" t="s">
        <v>1233</v>
      </c>
      <c r="P1235" s="1" t="s">
        <v>18662</v>
      </c>
      <c r="Q1235" s="1" t="s">
        <v>18662</v>
      </c>
      <c r="R1235" s="1" t="s">
        <v>14067</v>
      </c>
      <c r="S1235" s="1" t="s">
        <v>1233</v>
      </c>
      <c r="T1235" s="1"/>
      <c r="U1235" s="1"/>
      <c r="V1235" s="1" t="s">
        <v>14079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15005</v>
      </c>
      <c r="F1236" s="1" t="s">
        <v>16059</v>
      </c>
      <c r="G1236" s="1" t="s">
        <v>17110</v>
      </c>
      <c r="H1236" s="1" t="s">
        <v>18155</v>
      </c>
      <c r="I1236" s="1" t="s">
        <v>11066</v>
      </c>
      <c r="J1236" s="1"/>
      <c r="K1236" s="1" t="s">
        <v>18336</v>
      </c>
      <c r="L1236" s="1" t="s">
        <v>1234</v>
      </c>
      <c r="M1236" s="1" t="s">
        <v>12703</v>
      </c>
      <c r="N1236" s="1" t="s">
        <v>13141</v>
      </c>
      <c r="O1236" s="1" t="s">
        <v>1234</v>
      </c>
      <c r="P1236" s="1" t="s">
        <v>18662</v>
      </c>
      <c r="Q1236" s="1" t="s">
        <v>18662</v>
      </c>
      <c r="R1236" s="1" t="s">
        <v>14067</v>
      </c>
      <c r="S1236" s="1" t="s">
        <v>1234</v>
      </c>
      <c r="T1236" s="1"/>
      <c r="U1236" s="1"/>
      <c r="V1236" s="1" t="s">
        <v>14079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15006</v>
      </c>
      <c r="F1237" s="1" t="s">
        <v>16060</v>
      </c>
      <c r="G1237" s="1" t="s">
        <v>17111</v>
      </c>
      <c r="H1237" s="1" t="s">
        <v>18156</v>
      </c>
      <c r="I1237" s="1" t="s">
        <v>11067</v>
      </c>
      <c r="J1237" s="1"/>
      <c r="K1237" s="1" t="s">
        <v>18336</v>
      </c>
      <c r="L1237" s="1" t="s">
        <v>1235</v>
      </c>
      <c r="M1237" s="1" t="s">
        <v>12704</v>
      </c>
      <c r="N1237" s="1" t="s">
        <v>13141</v>
      </c>
      <c r="O1237" s="1" t="s">
        <v>1235</v>
      </c>
      <c r="P1237" s="1" t="s">
        <v>18663</v>
      </c>
      <c r="Q1237" s="1" t="s">
        <v>19359</v>
      </c>
      <c r="R1237" s="1" t="s">
        <v>14067</v>
      </c>
      <c r="S1237" s="1" t="s">
        <v>1235</v>
      </c>
      <c r="T1237" s="1" t="s">
        <v>19744</v>
      </c>
      <c r="U1237" s="1"/>
      <c r="V1237" s="1" t="s">
        <v>14079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15007</v>
      </c>
      <c r="F1238" s="1" t="s">
        <v>15007</v>
      </c>
      <c r="G1238" s="1" t="s">
        <v>17112</v>
      </c>
      <c r="H1238" s="1" t="s">
        <v>18157</v>
      </c>
      <c r="I1238" s="1" t="s">
        <v>11068</v>
      </c>
      <c r="J1238" s="1"/>
      <c r="K1238" s="1" t="s">
        <v>18336</v>
      </c>
      <c r="L1238" s="1" t="s">
        <v>1236</v>
      </c>
      <c r="M1238" s="1" t="s">
        <v>12705</v>
      </c>
      <c r="N1238" s="1" t="s">
        <v>13141</v>
      </c>
      <c r="O1238" s="1" t="s">
        <v>1236</v>
      </c>
      <c r="P1238" s="1" t="s">
        <v>18663</v>
      </c>
      <c r="Q1238" s="1" t="s">
        <v>19360</v>
      </c>
      <c r="R1238" s="1" t="s">
        <v>14067</v>
      </c>
      <c r="S1238" s="1" t="s">
        <v>1236</v>
      </c>
      <c r="T1238" s="1"/>
      <c r="U1238" s="1"/>
      <c r="V1238" s="1" t="s">
        <v>14079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6241</v>
      </c>
      <c r="G1239" s="1" t="s">
        <v>7855</v>
      </c>
      <c r="H1239" s="1" t="s">
        <v>9456</v>
      </c>
      <c r="I1239" s="1" t="s">
        <v>11069</v>
      </c>
      <c r="J1239" s="1"/>
      <c r="K1239" s="1" t="s">
        <v>18336</v>
      </c>
      <c r="L1239" s="1" t="s">
        <v>1237</v>
      </c>
      <c r="M1239" s="1" t="s">
        <v>12706</v>
      </c>
      <c r="N1239" s="1" t="s">
        <v>13141</v>
      </c>
      <c r="O1239" s="1" t="s">
        <v>1237</v>
      </c>
      <c r="P1239" s="1" t="s">
        <v>18663</v>
      </c>
      <c r="Q1239" s="1" t="s">
        <v>19361</v>
      </c>
      <c r="R1239" s="1" t="s">
        <v>14067</v>
      </c>
      <c r="S1239" s="1" t="s">
        <v>1237</v>
      </c>
      <c r="T1239" s="1"/>
      <c r="U1239" s="1"/>
      <c r="V1239" s="1" t="s">
        <v>14079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15008</v>
      </c>
      <c r="F1240" s="1" t="s">
        <v>16061</v>
      </c>
      <c r="G1240" s="1" t="s">
        <v>17113</v>
      </c>
      <c r="H1240" s="1" t="s">
        <v>18158</v>
      </c>
      <c r="I1240" s="1" t="s">
        <v>11070</v>
      </c>
      <c r="J1240" s="1"/>
      <c r="K1240" s="1" t="s">
        <v>18336</v>
      </c>
      <c r="L1240" s="1" t="s">
        <v>1238</v>
      </c>
      <c r="M1240" s="1" t="s">
        <v>12707</v>
      </c>
      <c r="N1240" s="1" t="s">
        <v>13141</v>
      </c>
      <c r="O1240" s="1" t="s">
        <v>1238</v>
      </c>
      <c r="P1240" s="1" t="s">
        <v>18663</v>
      </c>
      <c r="Q1240" s="1" t="s">
        <v>19362</v>
      </c>
      <c r="R1240" s="1" t="s">
        <v>14067</v>
      </c>
      <c r="S1240" s="1" t="s">
        <v>1238</v>
      </c>
      <c r="T1240" s="1"/>
      <c r="U1240" s="1"/>
      <c r="V1240" s="1" t="s">
        <v>14079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6243</v>
      </c>
      <c r="G1241" s="1" t="s">
        <v>7857</v>
      </c>
      <c r="H1241" s="1" t="s">
        <v>9458</v>
      </c>
      <c r="I1241" s="1" t="s">
        <v>11071</v>
      </c>
      <c r="J1241" s="1"/>
      <c r="K1241" s="1" t="s">
        <v>18336</v>
      </c>
      <c r="L1241" s="1" t="s">
        <v>1239</v>
      </c>
      <c r="M1241" s="1" t="s">
        <v>12708</v>
      </c>
      <c r="N1241" s="1" t="s">
        <v>13141</v>
      </c>
      <c r="O1241" s="1" t="s">
        <v>1239</v>
      </c>
      <c r="P1241" s="1" t="s">
        <v>18663</v>
      </c>
      <c r="Q1241" s="1" t="s">
        <v>19363</v>
      </c>
      <c r="R1241" s="1" t="s">
        <v>14067</v>
      </c>
      <c r="S1241" s="1" t="s">
        <v>1239</v>
      </c>
      <c r="T1241" s="1"/>
      <c r="U1241" s="1"/>
      <c r="V1241" s="1" t="s">
        <v>14079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15009</v>
      </c>
      <c r="F1242" s="1" t="s">
        <v>16062</v>
      </c>
      <c r="G1242" s="1" t="s">
        <v>17114</v>
      </c>
      <c r="H1242" s="1" t="s">
        <v>18159</v>
      </c>
      <c r="I1242" s="1" t="s">
        <v>11072</v>
      </c>
      <c r="J1242" s="1"/>
      <c r="K1242" s="1" t="s">
        <v>18336</v>
      </c>
      <c r="L1242" s="1" t="s">
        <v>1240</v>
      </c>
      <c r="M1242" s="1" t="s">
        <v>12709</v>
      </c>
      <c r="N1242" s="1" t="s">
        <v>13141</v>
      </c>
      <c r="O1242" s="1" t="s">
        <v>1240</v>
      </c>
      <c r="P1242" s="1" t="s">
        <v>18664</v>
      </c>
      <c r="Q1242" s="1" t="s">
        <v>18664</v>
      </c>
      <c r="R1242" s="1" t="s">
        <v>14067</v>
      </c>
      <c r="S1242" s="1" t="s">
        <v>1240</v>
      </c>
      <c r="T1242" s="1"/>
      <c r="U1242" s="1" t="s">
        <v>19959</v>
      </c>
      <c r="V1242" s="1" t="s">
        <v>14079</v>
      </c>
      <c r="W1242" s="1" t="s">
        <v>1240</v>
      </c>
      <c r="X1242" s="1" t="s">
        <v>20080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15010</v>
      </c>
      <c r="F1243" s="1" t="s">
        <v>16063</v>
      </c>
      <c r="G1243" s="1" t="s">
        <v>17115</v>
      </c>
      <c r="H1243" s="1" t="s">
        <v>18160</v>
      </c>
      <c r="I1243" s="1" t="s">
        <v>11073</v>
      </c>
      <c r="J1243" s="1"/>
      <c r="K1243" s="1" t="s">
        <v>18336</v>
      </c>
      <c r="L1243" s="1" t="s">
        <v>1241</v>
      </c>
      <c r="M1243" s="1" t="s">
        <v>12710</v>
      </c>
      <c r="N1243" s="1" t="s">
        <v>13141</v>
      </c>
      <c r="O1243" s="1" t="s">
        <v>1241</v>
      </c>
      <c r="P1243" s="1" t="s">
        <v>18664</v>
      </c>
      <c r="Q1243" s="1" t="s">
        <v>18664</v>
      </c>
      <c r="R1243" s="1" t="s">
        <v>14067</v>
      </c>
      <c r="S1243" s="1" t="s">
        <v>1241</v>
      </c>
      <c r="T1243" s="1"/>
      <c r="U1243" s="1"/>
      <c r="V1243" s="1" t="s">
        <v>14079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15011</v>
      </c>
      <c r="F1244" s="1" t="s">
        <v>16064</v>
      </c>
      <c r="G1244" s="1" t="s">
        <v>17116</v>
      </c>
      <c r="H1244" s="1" t="s">
        <v>18161</v>
      </c>
      <c r="I1244" s="1" t="s">
        <v>11074</v>
      </c>
      <c r="J1244" s="1"/>
      <c r="K1244" s="1" t="s">
        <v>18336</v>
      </c>
      <c r="L1244" s="1" t="s">
        <v>1242</v>
      </c>
      <c r="M1244" s="1" t="s">
        <v>12711</v>
      </c>
      <c r="N1244" s="1" t="s">
        <v>13141</v>
      </c>
      <c r="O1244" s="1" t="s">
        <v>1242</v>
      </c>
      <c r="P1244" s="1" t="s">
        <v>18665</v>
      </c>
      <c r="Q1244" s="1" t="s">
        <v>19364</v>
      </c>
      <c r="R1244" s="1" t="s">
        <v>14067</v>
      </c>
      <c r="S1244" s="1" t="s">
        <v>1242</v>
      </c>
      <c r="T1244" s="1" t="s">
        <v>19745</v>
      </c>
      <c r="U1244" s="1"/>
      <c r="V1244" s="1" t="s">
        <v>14079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15012</v>
      </c>
      <c r="F1245" s="1" t="s">
        <v>16065</v>
      </c>
      <c r="G1245" s="1" t="s">
        <v>17117</v>
      </c>
      <c r="H1245" s="1" t="s">
        <v>18162</v>
      </c>
      <c r="I1245" s="1" t="s">
        <v>11075</v>
      </c>
      <c r="J1245" s="1"/>
      <c r="K1245" s="1" t="s">
        <v>18336</v>
      </c>
      <c r="L1245" s="1" t="s">
        <v>1243</v>
      </c>
      <c r="M1245" s="1" t="s">
        <v>12712</v>
      </c>
      <c r="N1245" s="1" t="s">
        <v>13141</v>
      </c>
      <c r="O1245" s="1" t="s">
        <v>1243</v>
      </c>
      <c r="P1245" s="1" t="s">
        <v>18665</v>
      </c>
      <c r="Q1245" s="1" t="s">
        <v>19365</v>
      </c>
      <c r="R1245" s="1" t="s">
        <v>14067</v>
      </c>
      <c r="S1245" s="1" t="s">
        <v>1243</v>
      </c>
      <c r="T1245" s="1"/>
      <c r="U1245" s="1"/>
      <c r="V1245" s="1" t="s">
        <v>14079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6248</v>
      </c>
      <c r="G1246" s="1" t="s">
        <v>7862</v>
      </c>
      <c r="H1246" s="1" t="s">
        <v>9463</v>
      </c>
      <c r="I1246" s="1" t="s">
        <v>11076</v>
      </c>
      <c r="J1246" s="1"/>
      <c r="K1246" s="1" t="s">
        <v>18336</v>
      </c>
      <c r="L1246" s="1" t="s">
        <v>1244</v>
      </c>
      <c r="M1246" s="1" t="s">
        <v>12713</v>
      </c>
      <c r="N1246" s="1" t="s">
        <v>13141</v>
      </c>
      <c r="O1246" s="1" t="s">
        <v>1244</v>
      </c>
      <c r="P1246" s="1" t="s">
        <v>18665</v>
      </c>
      <c r="Q1246" s="1" t="s">
        <v>19366</v>
      </c>
      <c r="R1246" s="1" t="s">
        <v>14067</v>
      </c>
      <c r="S1246" s="1" t="s">
        <v>1244</v>
      </c>
      <c r="T1246" s="1"/>
      <c r="U1246" s="1"/>
      <c r="V1246" s="1" t="s">
        <v>14079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15013</v>
      </c>
      <c r="F1247" s="1" t="s">
        <v>16066</v>
      </c>
      <c r="G1247" s="1" t="s">
        <v>17118</v>
      </c>
      <c r="H1247" s="1" t="s">
        <v>18163</v>
      </c>
      <c r="I1247" s="1" t="s">
        <v>11077</v>
      </c>
      <c r="J1247" s="1"/>
      <c r="K1247" s="1" t="s">
        <v>18336</v>
      </c>
      <c r="L1247" s="1" t="s">
        <v>1245</v>
      </c>
      <c r="M1247" s="1" t="s">
        <v>12714</v>
      </c>
      <c r="N1247" s="1" t="s">
        <v>13141</v>
      </c>
      <c r="O1247" s="1" t="s">
        <v>1245</v>
      </c>
      <c r="P1247" s="1" t="s">
        <v>18666</v>
      </c>
      <c r="Q1247" s="1" t="s">
        <v>18666</v>
      </c>
      <c r="R1247" s="1" t="s">
        <v>14067</v>
      </c>
      <c r="S1247" s="1" t="s">
        <v>1245</v>
      </c>
      <c r="T1247" s="1"/>
      <c r="U1247" s="1" t="s">
        <v>19960</v>
      </c>
      <c r="V1247" s="1" t="s">
        <v>14079</v>
      </c>
      <c r="W1247" s="1" t="s">
        <v>1245</v>
      </c>
      <c r="X1247" s="1"/>
      <c r="Y1247" t="s">
        <v>20195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6250</v>
      </c>
      <c r="G1248" s="1" t="s">
        <v>7864</v>
      </c>
      <c r="H1248" s="1" t="s">
        <v>9465</v>
      </c>
      <c r="I1248" s="1" t="s">
        <v>11078</v>
      </c>
      <c r="J1248" s="1"/>
      <c r="K1248" s="1" t="s">
        <v>18336</v>
      </c>
      <c r="L1248" s="1" t="s">
        <v>1246</v>
      </c>
      <c r="M1248" s="1" t="s">
        <v>12715</v>
      </c>
      <c r="N1248" s="1" t="s">
        <v>13141</v>
      </c>
      <c r="O1248" s="1" t="s">
        <v>1246</v>
      </c>
      <c r="P1248" s="1" t="s">
        <v>18666</v>
      </c>
      <c r="Q1248" s="1" t="s">
        <v>18666</v>
      </c>
      <c r="R1248" s="1" t="s">
        <v>14067</v>
      </c>
      <c r="S1248" s="1" t="s">
        <v>1246</v>
      </c>
      <c r="T1248" s="1"/>
      <c r="U1248" s="1"/>
      <c r="V1248" s="1" t="s">
        <v>14079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15014</v>
      </c>
      <c r="F1249" s="1" t="s">
        <v>16067</v>
      </c>
      <c r="G1249" s="1" t="s">
        <v>17119</v>
      </c>
      <c r="H1249" s="1" t="s">
        <v>18164</v>
      </c>
      <c r="I1249" s="1" t="s">
        <v>11079</v>
      </c>
      <c r="J1249" s="1"/>
      <c r="K1249" s="1" t="s">
        <v>18336</v>
      </c>
      <c r="L1249" s="1" t="s">
        <v>1247</v>
      </c>
      <c r="M1249" s="1" t="s">
        <v>12716</v>
      </c>
      <c r="N1249" s="1" t="s">
        <v>13141</v>
      </c>
      <c r="O1249" s="1" t="s">
        <v>1247</v>
      </c>
      <c r="P1249" s="1" t="s">
        <v>18667</v>
      </c>
      <c r="Q1249" s="1" t="s">
        <v>19367</v>
      </c>
      <c r="R1249" s="1" t="s">
        <v>14067</v>
      </c>
      <c r="S1249" s="1" t="s">
        <v>1247</v>
      </c>
      <c r="T1249" s="1" t="s">
        <v>19746</v>
      </c>
      <c r="U1249" s="1"/>
      <c r="V1249" s="1" t="s">
        <v>14079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15015</v>
      </c>
      <c r="F1250" s="1" t="s">
        <v>16068</v>
      </c>
      <c r="G1250" s="1" t="s">
        <v>17120</v>
      </c>
      <c r="H1250" s="1" t="s">
        <v>18165</v>
      </c>
      <c r="I1250" s="1" t="s">
        <v>11080</v>
      </c>
      <c r="J1250" s="1"/>
      <c r="K1250" s="1" t="s">
        <v>18336</v>
      </c>
      <c r="L1250" s="1" t="s">
        <v>1248</v>
      </c>
      <c r="M1250" s="1" t="s">
        <v>12717</v>
      </c>
      <c r="N1250" s="1" t="s">
        <v>13141</v>
      </c>
      <c r="O1250" s="1" t="s">
        <v>1248</v>
      </c>
      <c r="P1250" s="1" t="s">
        <v>18667</v>
      </c>
      <c r="Q1250" s="1" t="s">
        <v>19368</v>
      </c>
      <c r="R1250" s="1" t="s">
        <v>14067</v>
      </c>
      <c r="S1250" s="1" t="s">
        <v>1248</v>
      </c>
      <c r="T1250" s="1"/>
      <c r="U1250" s="1"/>
      <c r="V1250" s="1" t="s">
        <v>14079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6253</v>
      </c>
      <c r="G1251" s="1" t="s">
        <v>7867</v>
      </c>
      <c r="H1251" s="1" t="s">
        <v>9468</v>
      </c>
      <c r="I1251" s="1" t="s">
        <v>11081</v>
      </c>
      <c r="J1251" s="1"/>
      <c r="K1251" s="1" t="s">
        <v>18336</v>
      </c>
      <c r="L1251" s="1" t="s">
        <v>1249</v>
      </c>
      <c r="M1251" s="1" t="s">
        <v>12718</v>
      </c>
      <c r="N1251" s="1" t="s">
        <v>13141</v>
      </c>
      <c r="O1251" s="1" t="s">
        <v>1249</v>
      </c>
      <c r="P1251" s="1" t="s">
        <v>18667</v>
      </c>
      <c r="Q1251" s="1" t="s">
        <v>19369</v>
      </c>
      <c r="R1251" s="1" t="s">
        <v>14067</v>
      </c>
      <c r="S1251" s="1" t="s">
        <v>1249</v>
      </c>
      <c r="T1251" s="1"/>
      <c r="U1251" s="1"/>
      <c r="V1251" s="1" t="s">
        <v>14079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7868</v>
      </c>
      <c r="H1252" s="1" t="s">
        <v>9469</v>
      </c>
      <c r="I1252" s="1" t="s">
        <v>11082</v>
      </c>
      <c r="J1252" s="1"/>
      <c r="K1252" s="1" t="s">
        <v>18336</v>
      </c>
      <c r="L1252" s="1" t="s">
        <v>1250</v>
      </c>
      <c r="M1252" s="1" t="s">
        <v>12719</v>
      </c>
      <c r="N1252" s="1" t="s">
        <v>13141</v>
      </c>
      <c r="O1252" s="1" t="s">
        <v>1250</v>
      </c>
      <c r="P1252" s="1" t="s">
        <v>18668</v>
      </c>
      <c r="Q1252" s="1" t="s">
        <v>18668</v>
      </c>
      <c r="R1252" s="1" t="s">
        <v>14067</v>
      </c>
      <c r="S1252" s="1" t="s">
        <v>1250</v>
      </c>
      <c r="T1252" s="1"/>
      <c r="U1252" s="1" t="s">
        <v>19961</v>
      </c>
      <c r="V1252" s="1" t="s">
        <v>14079</v>
      </c>
      <c r="W1252" s="1" t="s">
        <v>1250</v>
      </c>
      <c r="X1252" s="1"/>
      <c r="Y1252" t="s">
        <v>20196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15016</v>
      </c>
      <c r="F1253" s="1" t="s">
        <v>16069</v>
      </c>
      <c r="G1253" s="1" t="s">
        <v>17121</v>
      </c>
      <c r="H1253" s="1" t="s">
        <v>18166</v>
      </c>
      <c r="I1253" s="1" t="s">
        <v>11083</v>
      </c>
      <c r="J1253" s="1"/>
      <c r="K1253" s="1" t="s">
        <v>18336</v>
      </c>
      <c r="L1253" s="1" t="s">
        <v>1251</v>
      </c>
      <c r="M1253" s="1" t="s">
        <v>12720</v>
      </c>
      <c r="N1253" s="1" t="s">
        <v>13141</v>
      </c>
      <c r="O1253" s="1" t="s">
        <v>1251</v>
      </c>
      <c r="P1253" s="1" t="s">
        <v>18668</v>
      </c>
      <c r="Q1253" s="1" t="s">
        <v>18668</v>
      </c>
      <c r="R1253" s="1" t="s">
        <v>14067</v>
      </c>
      <c r="S1253" s="1" t="s">
        <v>1251</v>
      </c>
      <c r="T1253" s="1"/>
      <c r="U1253" s="1"/>
      <c r="V1253" s="1" t="s">
        <v>14079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7870</v>
      </c>
      <c r="H1254" s="1" t="s">
        <v>9463</v>
      </c>
      <c r="I1254" s="1" t="s">
        <v>10677</v>
      </c>
      <c r="J1254" s="1"/>
      <c r="K1254" s="1" t="s">
        <v>18336</v>
      </c>
      <c r="L1254" s="1" t="s">
        <v>1252</v>
      </c>
      <c r="M1254" s="1" t="s">
        <v>12721</v>
      </c>
      <c r="N1254" s="1" t="s">
        <v>13141</v>
      </c>
      <c r="O1254" s="1" t="s">
        <v>1252</v>
      </c>
      <c r="P1254" s="1" t="s">
        <v>18668</v>
      </c>
      <c r="Q1254" s="1" t="s">
        <v>18668</v>
      </c>
      <c r="R1254" s="1" t="s">
        <v>14067</v>
      </c>
      <c r="S1254" s="1" t="s">
        <v>1252</v>
      </c>
      <c r="T1254" s="1"/>
      <c r="U1254" s="1"/>
      <c r="V1254" s="1" t="s">
        <v>14079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15017</v>
      </c>
      <c r="F1255" s="1" t="s">
        <v>16070</v>
      </c>
      <c r="G1255" s="1" t="s">
        <v>17122</v>
      </c>
      <c r="H1255" s="1" t="s">
        <v>18164</v>
      </c>
      <c r="I1255" s="1" t="s">
        <v>11084</v>
      </c>
      <c r="J1255" s="1"/>
      <c r="K1255" s="1" t="s">
        <v>18336</v>
      </c>
      <c r="L1255" s="1" t="s">
        <v>1253</v>
      </c>
      <c r="M1255" s="1" t="s">
        <v>12722</v>
      </c>
      <c r="N1255" s="1" t="s">
        <v>13141</v>
      </c>
      <c r="O1255" s="1" t="s">
        <v>1253</v>
      </c>
      <c r="P1255" s="1" t="s">
        <v>18668</v>
      </c>
      <c r="Q1255" s="1" t="s">
        <v>18668</v>
      </c>
      <c r="R1255" s="1" t="s">
        <v>14067</v>
      </c>
      <c r="S1255" s="1" t="s">
        <v>1253</v>
      </c>
      <c r="T1255" s="1"/>
      <c r="U1255" s="1"/>
      <c r="V1255" s="1" t="s">
        <v>14079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15018</v>
      </c>
      <c r="F1256" s="1" t="s">
        <v>16071</v>
      </c>
      <c r="G1256" s="1" t="s">
        <v>17123</v>
      </c>
      <c r="H1256" s="1" t="s">
        <v>18167</v>
      </c>
      <c r="I1256" s="1" t="s">
        <v>11085</v>
      </c>
      <c r="J1256" s="1"/>
      <c r="K1256" s="1" t="s">
        <v>18336</v>
      </c>
      <c r="L1256" s="1" t="s">
        <v>1254</v>
      </c>
      <c r="M1256" s="1" t="s">
        <v>12723</v>
      </c>
      <c r="N1256" s="1" t="s">
        <v>13141</v>
      </c>
      <c r="O1256" s="1" t="s">
        <v>1254</v>
      </c>
      <c r="P1256" s="1" t="s">
        <v>18669</v>
      </c>
      <c r="Q1256" s="1" t="s">
        <v>19370</v>
      </c>
      <c r="R1256" s="1" t="s">
        <v>14067</v>
      </c>
      <c r="S1256" s="1" t="s">
        <v>1254</v>
      </c>
      <c r="T1256" s="1" t="s">
        <v>19747</v>
      </c>
      <c r="U1256" s="1"/>
      <c r="V1256" s="1" t="s">
        <v>14079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15019</v>
      </c>
      <c r="F1257" s="1" t="s">
        <v>16072</v>
      </c>
      <c r="G1257" s="1" t="s">
        <v>17124</v>
      </c>
      <c r="H1257" s="1" t="s">
        <v>18168</v>
      </c>
      <c r="I1257" s="1" t="s">
        <v>11086</v>
      </c>
      <c r="J1257" s="1"/>
      <c r="K1257" s="1" t="s">
        <v>18336</v>
      </c>
      <c r="L1257" s="1" t="s">
        <v>1255</v>
      </c>
      <c r="M1257" s="1" t="s">
        <v>12724</v>
      </c>
      <c r="N1257" s="1" t="s">
        <v>13141</v>
      </c>
      <c r="O1257" s="1" t="s">
        <v>1255</v>
      </c>
      <c r="P1257" s="1" t="s">
        <v>18669</v>
      </c>
      <c r="Q1257" s="1" t="s">
        <v>19371</v>
      </c>
      <c r="R1257" s="1" t="s">
        <v>14067</v>
      </c>
      <c r="S1257" s="1" t="s">
        <v>1255</v>
      </c>
      <c r="T1257" s="1"/>
      <c r="U1257" s="1"/>
      <c r="V1257" s="1" t="s">
        <v>14079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7874</v>
      </c>
      <c r="H1258" s="1" t="s">
        <v>9473</v>
      </c>
      <c r="I1258" s="1" t="s">
        <v>11087</v>
      </c>
      <c r="J1258" s="1"/>
      <c r="K1258" s="1" t="s">
        <v>18336</v>
      </c>
      <c r="L1258" s="1" t="s">
        <v>1256</v>
      </c>
      <c r="M1258" s="1" t="s">
        <v>12725</v>
      </c>
      <c r="N1258" s="1" t="s">
        <v>13141</v>
      </c>
      <c r="O1258" s="1" t="s">
        <v>1256</v>
      </c>
      <c r="P1258" s="1" t="s">
        <v>18669</v>
      </c>
      <c r="Q1258" s="1" t="s">
        <v>19372</v>
      </c>
      <c r="R1258" s="1" t="s">
        <v>14067</v>
      </c>
      <c r="S1258" s="1" t="s">
        <v>1256</v>
      </c>
      <c r="T1258" s="1"/>
      <c r="U1258" s="1"/>
      <c r="V1258" s="1" t="s">
        <v>14079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15020</v>
      </c>
      <c r="F1259" s="1" t="s">
        <v>16073</v>
      </c>
      <c r="G1259" s="1" t="s">
        <v>17125</v>
      </c>
      <c r="H1259" s="1" t="s">
        <v>18169</v>
      </c>
      <c r="I1259" s="1" t="s">
        <v>11088</v>
      </c>
      <c r="J1259" s="1"/>
      <c r="K1259" s="1" t="s">
        <v>18336</v>
      </c>
      <c r="L1259" s="1" t="s">
        <v>1257</v>
      </c>
      <c r="M1259" s="1" t="s">
        <v>12726</v>
      </c>
      <c r="N1259" s="1" t="s">
        <v>13141</v>
      </c>
      <c r="O1259" s="1" t="s">
        <v>1257</v>
      </c>
      <c r="P1259" s="1" t="s">
        <v>18669</v>
      </c>
      <c r="Q1259" s="1" t="s">
        <v>19373</v>
      </c>
      <c r="R1259" s="1" t="s">
        <v>14067</v>
      </c>
      <c r="S1259" s="1" t="s">
        <v>1257</v>
      </c>
      <c r="T1259" s="1"/>
      <c r="U1259" s="1"/>
      <c r="V1259" s="1" t="s">
        <v>14079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15021</v>
      </c>
      <c r="F1260" s="1" t="s">
        <v>16074</v>
      </c>
      <c r="G1260" s="1" t="s">
        <v>17126</v>
      </c>
      <c r="H1260" s="1" t="s">
        <v>18170</v>
      </c>
      <c r="I1260" s="1" t="s">
        <v>11089</v>
      </c>
      <c r="J1260" s="1"/>
      <c r="K1260" s="1" t="s">
        <v>18336</v>
      </c>
      <c r="L1260" s="1" t="s">
        <v>1258</v>
      </c>
      <c r="M1260" s="1" t="s">
        <v>12727</v>
      </c>
      <c r="N1260" s="1" t="s">
        <v>13141</v>
      </c>
      <c r="O1260" s="1" t="s">
        <v>1258</v>
      </c>
      <c r="P1260" s="1" t="s">
        <v>18670</v>
      </c>
      <c r="Q1260" s="1" t="s">
        <v>18670</v>
      </c>
      <c r="R1260" s="1" t="s">
        <v>14067</v>
      </c>
      <c r="S1260" s="1" t="s">
        <v>1258</v>
      </c>
      <c r="T1260" s="1"/>
      <c r="U1260" s="1" t="s">
        <v>19962</v>
      </c>
      <c r="V1260" s="1" t="s">
        <v>14079</v>
      </c>
      <c r="W1260" s="1" t="s">
        <v>1258</v>
      </c>
      <c r="X1260" s="1" t="s">
        <v>20081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15022</v>
      </c>
      <c r="F1261" s="1" t="s">
        <v>16075</v>
      </c>
      <c r="G1261" s="1" t="s">
        <v>17127</v>
      </c>
      <c r="H1261" s="1" t="s">
        <v>18171</v>
      </c>
      <c r="I1261" s="1" t="s">
        <v>11090</v>
      </c>
      <c r="J1261" s="1"/>
      <c r="K1261" s="1" t="s">
        <v>18336</v>
      </c>
      <c r="L1261" s="1" t="s">
        <v>1259</v>
      </c>
      <c r="M1261" s="1" t="s">
        <v>12728</v>
      </c>
      <c r="N1261" s="1" t="s">
        <v>13141</v>
      </c>
      <c r="O1261" s="1" t="s">
        <v>1259</v>
      </c>
      <c r="P1261" s="1" t="s">
        <v>18671</v>
      </c>
      <c r="Q1261" s="1" t="s">
        <v>19374</v>
      </c>
      <c r="R1261" s="1" t="s">
        <v>14067</v>
      </c>
      <c r="S1261" s="1" t="s">
        <v>1259</v>
      </c>
      <c r="T1261" s="1" t="s">
        <v>19748</v>
      </c>
      <c r="U1261" s="1"/>
      <c r="V1261" s="1" t="s">
        <v>14079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15023</v>
      </c>
      <c r="F1262" s="1" t="s">
        <v>16076</v>
      </c>
      <c r="G1262" s="1" t="s">
        <v>17128</v>
      </c>
      <c r="H1262" s="1" t="s">
        <v>18172</v>
      </c>
      <c r="I1262" s="1" t="s">
        <v>11091</v>
      </c>
      <c r="J1262" s="1"/>
      <c r="K1262" s="1" t="s">
        <v>18336</v>
      </c>
      <c r="L1262" s="1" t="s">
        <v>1260</v>
      </c>
      <c r="M1262" s="1" t="s">
        <v>12729</v>
      </c>
      <c r="N1262" s="1" t="s">
        <v>13141</v>
      </c>
      <c r="O1262" s="1" t="s">
        <v>1260</v>
      </c>
      <c r="P1262" s="1" t="s">
        <v>18672</v>
      </c>
      <c r="Q1262" s="1" t="s">
        <v>18672</v>
      </c>
      <c r="R1262" s="1" t="s">
        <v>14067</v>
      </c>
      <c r="S1262" s="1" t="s">
        <v>1260</v>
      </c>
      <c r="T1262" s="1"/>
      <c r="U1262" s="1" t="s">
        <v>19963</v>
      </c>
      <c r="V1262" s="1" t="s">
        <v>14079</v>
      </c>
      <c r="W1262" s="1" t="s">
        <v>1260</v>
      </c>
      <c r="X1262" s="1"/>
      <c r="Y1262" t="s">
        <v>20197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15024</v>
      </c>
      <c r="F1263" s="1" t="s">
        <v>16077</v>
      </c>
      <c r="G1263" s="1" t="s">
        <v>17129</v>
      </c>
      <c r="H1263" s="1" t="s">
        <v>18173</v>
      </c>
      <c r="I1263" s="1" t="s">
        <v>11092</v>
      </c>
      <c r="J1263" s="1"/>
      <c r="K1263" s="1" t="s">
        <v>18336</v>
      </c>
      <c r="L1263" s="1" t="s">
        <v>1261</v>
      </c>
      <c r="M1263" s="1" t="s">
        <v>12730</v>
      </c>
      <c r="N1263" s="1" t="s">
        <v>13141</v>
      </c>
      <c r="O1263" s="1" t="s">
        <v>1261</v>
      </c>
      <c r="P1263" s="1" t="s">
        <v>18672</v>
      </c>
      <c r="Q1263" s="1" t="s">
        <v>18672</v>
      </c>
      <c r="R1263" s="1" t="s">
        <v>14067</v>
      </c>
      <c r="S1263" s="1" t="s">
        <v>1261</v>
      </c>
      <c r="T1263" s="1"/>
      <c r="U1263" s="1"/>
      <c r="V1263" s="1" t="s">
        <v>14079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15025</v>
      </c>
      <c r="F1264" s="1" t="s">
        <v>16078</v>
      </c>
      <c r="G1264" s="1" t="s">
        <v>17130</v>
      </c>
      <c r="H1264" s="1" t="s">
        <v>18174</v>
      </c>
      <c r="I1264" s="1" t="s">
        <v>11093</v>
      </c>
      <c r="J1264" s="1"/>
      <c r="K1264" s="1" t="s">
        <v>18336</v>
      </c>
      <c r="L1264" s="1" t="s">
        <v>1262</v>
      </c>
      <c r="M1264" s="1" t="s">
        <v>12731</v>
      </c>
      <c r="N1264" s="1" t="s">
        <v>13141</v>
      </c>
      <c r="O1264" s="1" t="s">
        <v>1262</v>
      </c>
      <c r="P1264" s="1" t="s">
        <v>18672</v>
      </c>
      <c r="Q1264" s="1" t="s">
        <v>18672</v>
      </c>
      <c r="R1264" s="1" t="s">
        <v>14067</v>
      </c>
      <c r="S1264" s="1" t="s">
        <v>1262</v>
      </c>
      <c r="T1264" s="1"/>
      <c r="U1264" s="1"/>
      <c r="V1264" s="1" t="s">
        <v>14079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15026</v>
      </c>
      <c r="F1265" s="1" t="s">
        <v>16079</v>
      </c>
      <c r="G1265" s="1" t="s">
        <v>17131</v>
      </c>
      <c r="H1265" s="1" t="s">
        <v>15026</v>
      </c>
      <c r="I1265" s="1" t="s">
        <v>11094</v>
      </c>
      <c r="J1265" s="1"/>
      <c r="K1265" s="1" t="s">
        <v>18336</v>
      </c>
      <c r="L1265" s="1" t="s">
        <v>1263</v>
      </c>
      <c r="M1265" s="1" t="s">
        <v>12732</v>
      </c>
      <c r="N1265" s="1" t="s">
        <v>13141</v>
      </c>
      <c r="O1265" s="1" t="s">
        <v>1263</v>
      </c>
      <c r="P1265" s="1" t="s">
        <v>18672</v>
      </c>
      <c r="Q1265" s="1" t="s">
        <v>18672</v>
      </c>
      <c r="R1265" s="1" t="s">
        <v>14067</v>
      </c>
      <c r="S1265" s="1" t="s">
        <v>1263</v>
      </c>
      <c r="T1265" s="1"/>
      <c r="U1265" s="1"/>
      <c r="V1265" s="1" t="s">
        <v>14079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15027</v>
      </c>
      <c r="F1266" s="1" t="s">
        <v>16080</v>
      </c>
      <c r="G1266" s="1" t="s">
        <v>17132</v>
      </c>
      <c r="H1266" s="1" t="s">
        <v>18175</v>
      </c>
      <c r="I1266" s="1" t="s">
        <v>11095</v>
      </c>
      <c r="J1266" s="1"/>
      <c r="K1266" s="1" t="s">
        <v>18336</v>
      </c>
      <c r="L1266" s="1" t="s">
        <v>1264</v>
      </c>
      <c r="M1266" s="1" t="s">
        <v>12733</v>
      </c>
      <c r="N1266" s="1" t="s">
        <v>13141</v>
      </c>
      <c r="O1266" s="1" t="s">
        <v>1264</v>
      </c>
      <c r="P1266" s="1" t="s">
        <v>18672</v>
      </c>
      <c r="Q1266" s="1" t="s">
        <v>18672</v>
      </c>
      <c r="R1266" s="1" t="s">
        <v>14067</v>
      </c>
      <c r="S1266" s="1" t="s">
        <v>1264</v>
      </c>
      <c r="T1266" s="1"/>
      <c r="U1266" s="1"/>
      <c r="V1266" s="1" t="s">
        <v>14079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15028</v>
      </c>
      <c r="F1267" s="1" t="s">
        <v>16081</v>
      </c>
      <c r="G1267" s="1" t="s">
        <v>17133</v>
      </c>
      <c r="H1267" s="1" t="s">
        <v>18176</v>
      </c>
      <c r="I1267" s="1" t="s">
        <v>11096</v>
      </c>
      <c r="J1267" s="1"/>
      <c r="K1267" s="1" t="s">
        <v>18336</v>
      </c>
      <c r="L1267" s="1" t="s">
        <v>1265</v>
      </c>
      <c r="M1267" s="1" t="s">
        <v>12734</v>
      </c>
      <c r="N1267" s="1" t="s">
        <v>13141</v>
      </c>
      <c r="O1267" s="1" t="s">
        <v>1265</v>
      </c>
      <c r="P1267" s="1" t="s">
        <v>18673</v>
      </c>
      <c r="Q1267" s="1" t="s">
        <v>19375</v>
      </c>
      <c r="R1267" s="1" t="s">
        <v>14067</v>
      </c>
      <c r="S1267" s="1" t="s">
        <v>1265</v>
      </c>
      <c r="T1267" s="1" t="s">
        <v>19749</v>
      </c>
      <c r="U1267" s="1"/>
      <c r="V1267" s="1" t="s">
        <v>14079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15029</v>
      </c>
      <c r="F1268" s="1" t="s">
        <v>16082</v>
      </c>
      <c r="G1268" s="1" t="s">
        <v>17134</v>
      </c>
      <c r="H1268" s="1" t="s">
        <v>18177</v>
      </c>
      <c r="I1268" s="1" t="s">
        <v>11097</v>
      </c>
      <c r="J1268" s="1"/>
      <c r="K1268" s="1" t="s">
        <v>18336</v>
      </c>
      <c r="L1268" s="1" t="s">
        <v>1266</v>
      </c>
      <c r="M1268" s="1" t="s">
        <v>12735</v>
      </c>
      <c r="N1268" s="1" t="s">
        <v>13141</v>
      </c>
      <c r="O1268" s="1" t="s">
        <v>1266</v>
      </c>
      <c r="P1268" s="1" t="s">
        <v>18673</v>
      </c>
      <c r="Q1268" s="1" t="s">
        <v>19376</v>
      </c>
      <c r="R1268" s="1" t="s">
        <v>14067</v>
      </c>
      <c r="S1268" s="1" t="s">
        <v>1266</v>
      </c>
      <c r="T1268" s="1"/>
      <c r="U1268" s="1"/>
      <c r="V1268" s="1" t="s">
        <v>14079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15030</v>
      </c>
      <c r="F1269" s="1" t="s">
        <v>16083</v>
      </c>
      <c r="G1269" s="1" t="s">
        <v>15030</v>
      </c>
      <c r="H1269" s="1" t="s">
        <v>18178</v>
      </c>
      <c r="I1269" s="1" t="s">
        <v>11098</v>
      </c>
      <c r="J1269" s="1"/>
      <c r="K1269" s="1" t="s">
        <v>18336</v>
      </c>
      <c r="L1269" s="1" t="s">
        <v>1267</v>
      </c>
      <c r="M1269" s="1" t="s">
        <v>12736</v>
      </c>
      <c r="N1269" s="1" t="s">
        <v>13141</v>
      </c>
      <c r="O1269" s="1" t="s">
        <v>1267</v>
      </c>
      <c r="P1269" s="1" t="s">
        <v>18673</v>
      </c>
      <c r="Q1269" s="1" t="s">
        <v>19377</v>
      </c>
      <c r="R1269" s="1" t="s">
        <v>14067</v>
      </c>
      <c r="S1269" s="1" t="s">
        <v>1267</v>
      </c>
      <c r="T1269" s="1"/>
      <c r="U1269" s="1"/>
      <c r="V1269" s="1" t="s">
        <v>14079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15031</v>
      </c>
      <c r="F1270" s="1" t="s">
        <v>16084</v>
      </c>
      <c r="G1270" s="1" t="s">
        <v>17135</v>
      </c>
      <c r="H1270" s="1" t="s">
        <v>18179</v>
      </c>
      <c r="I1270" s="1" t="s">
        <v>11099</v>
      </c>
      <c r="J1270" s="1"/>
      <c r="K1270" s="1" t="s">
        <v>18336</v>
      </c>
      <c r="L1270" s="1" t="s">
        <v>1268</v>
      </c>
      <c r="M1270" s="1" t="s">
        <v>12737</v>
      </c>
      <c r="N1270" s="1" t="s">
        <v>13141</v>
      </c>
      <c r="O1270" s="1" t="s">
        <v>1268</v>
      </c>
      <c r="P1270" s="1" t="s">
        <v>18673</v>
      </c>
      <c r="Q1270" s="1" t="s">
        <v>19378</v>
      </c>
      <c r="R1270" s="1" t="s">
        <v>14067</v>
      </c>
      <c r="S1270" s="1" t="s">
        <v>1268</v>
      </c>
      <c r="T1270" s="1"/>
      <c r="U1270" s="1"/>
      <c r="V1270" s="1" t="s">
        <v>14079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6271</v>
      </c>
      <c r="G1271" s="1" t="s">
        <v>7886</v>
      </c>
      <c r="H1271" s="1" t="s">
        <v>9485</v>
      </c>
      <c r="I1271" s="1" t="s">
        <v>11100</v>
      </c>
      <c r="J1271" s="1"/>
      <c r="K1271" s="1" t="s">
        <v>18336</v>
      </c>
      <c r="L1271" s="1" t="s">
        <v>1269</v>
      </c>
      <c r="M1271" s="1" t="s">
        <v>12738</v>
      </c>
      <c r="N1271" s="1" t="s">
        <v>13141</v>
      </c>
      <c r="O1271" s="1" t="s">
        <v>1269</v>
      </c>
      <c r="P1271" s="1" t="s">
        <v>18673</v>
      </c>
      <c r="Q1271" s="1" t="s">
        <v>19379</v>
      </c>
      <c r="R1271" s="1" t="s">
        <v>14067</v>
      </c>
      <c r="S1271" s="1" t="s">
        <v>1269</v>
      </c>
      <c r="T1271" s="1"/>
      <c r="U1271" s="1"/>
      <c r="V1271" s="1" t="s">
        <v>14079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15032</v>
      </c>
      <c r="F1272" s="1" t="s">
        <v>16085</v>
      </c>
      <c r="G1272" s="1" t="s">
        <v>17136</v>
      </c>
      <c r="H1272" s="1" t="s">
        <v>18180</v>
      </c>
      <c r="I1272" s="1" t="s">
        <v>11101</v>
      </c>
      <c r="J1272" s="1"/>
      <c r="K1272" s="1" t="s">
        <v>18336</v>
      </c>
      <c r="L1272" s="1" t="s">
        <v>1270</v>
      </c>
      <c r="M1272" s="1" t="s">
        <v>12739</v>
      </c>
      <c r="N1272" s="1" t="s">
        <v>13141</v>
      </c>
      <c r="O1272" s="1" t="s">
        <v>1270</v>
      </c>
      <c r="P1272" s="1" t="s">
        <v>18673</v>
      </c>
      <c r="Q1272" s="1" t="s">
        <v>19380</v>
      </c>
      <c r="R1272" s="1" t="s">
        <v>14067</v>
      </c>
      <c r="S1272" s="1" t="s">
        <v>1270</v>
      </c>
      <c r="T1272" s="1"/>
      <c r="U1272" s="1"/>
      <c r="V1272" s="1" t="s">
        <v>14079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15033</v>
      </c>
      <c r="F1273" s="1" t="s">
        <v>16086</v>
      </c>
      <c r="G1273" s="1" t="s">
        <v>17137</v>
      </c>
      <c r="H1273" s="1" t="s">
        <v>18181</v>
      </c>
      <c r="I1273" s="1" t="s">
        <v>11102</v>
      </c>
      <c r="J1273" s="1"/>
      <c r="K1273" s="1" t="s">
        <v>18336</v>
      </c>
      <c r="L1273" s="1" t="s">
        <v>1271</v>
      </c>
      <c r="M1273" s="1" t="s">
        <v>12740</v>
      </c>
      <c r="N1273" s="1" t="s">
        <v>13141</v>
      </c>
      <c r="O1273" s="1" t="s">
        <v>1271</v>
      </c>
      <c r="P1273" s="1" t="s">
        <v>18673</v>
      </c>
      <c r="Q1273" s="1" t="s">
        <v>19381</v>
      </c>
      <c r="R1273" s="1" t="s">
        <v>14067</v>
      </c>
      <c r="S1273" s="1" t="s">
        <v>1271</v>
      </c>
      <c r="T1273" s="1"/>
      <c r="U1273" s="1"/>
      <c r="V1273" s="1" t="s">
        <v>14079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6274</v>
      </c>
      <c r="G1274" s="1" t="s">
        <v>7889</v>
      </c>
      <c r="H1274" s="1" t="s">
        <v>9488</v>
      </c>
      <c r="I1274" s="1" t="s">
        <v>11103</v>
      </c>
      <c r="J1274" s="1"/>
      <c r="K1274" s="1" t="s">
        <v>18336</v>
      </c>
      <c r="L1274" s="1" t="s">
        <v>1272</v>
      </c>
      <c r="M1274" s="1" t="s">
        <v>12741</v>
      </c>
      <c r="N1274" s="1" t="s">
        <v>13141</v>
      </c>
      <c r="O1274" s="1" t="s">
        <v>1272</v>
      </c>
      <c r="P1274" s="1" t="s">
        <v>18674</v>
      </c>
      <c r="Q1274" s="1" t="s">
        <v>18674</v>
      </c>
      <c r="R1274" s="1" t="s">
        <v>14067</v>
      </c>
      <c r="S1274" s="1" t="s">
        <v>1272</v>
      </c>
      <c r="T1274" s="1"/>
      <c r="U1274" s="1" t="s">
        <v>19964</v>
      </c>
      <c r="V1274" s="1" t="s">
        <v>14079</v>
      </c>
      <c r="W1274" s="1" t="s">
        <v>1272</v>
      </c>
      <c r="X1274" s="1"/>
      <c r="Y1274" t="s">
        <v>20198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15034</v>
      </c>
      <c r="F1275" s="1" t="s">
        <v>16087</v>
      </c>
      <c r="G1275" s="1" t="s">
        <v>17138</v>
      </c>
      <c r="H1275" s="1" t="s">
        <v>18182</v>
      </c>
      <c r="I1275" s="1" t="s">
        <v>11104</v>
      </c>
      <c r="J1275" s="1"/>
      <c r="K1275" s="1" t="s">
        <v>18336</v>
      </c>
      <c r="L1275" s="1" t="s">
        <v>1273</v>
      </c>
      <c r="M1275" s="1" t="s">
        <v>12742</v>
      </c>
      <c r="N1275" s="1" t="s">
        <v>13141</v>
      </c>
      <c r="O1275" s="1" t="s">
        <v>1273</v>
      </c>
      <c r="P1275" s="1" t="s">
        <v>18674</v>
      </c>
      <c r="Q1275" s="1" t="s">
        <v>18674</v>
      </c>
      <c r="R1275" s="1" t="s">
        <v>14067</v>
      </c>
      <c r="S1275" s="1" t="s">
        <v>1273</v>
      </c>
      <c r="T1275" s="1"/>
      <c r="U1275" s="1"/>
      <c r="V1275" s="1" t="s">
        <v>14079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15035</v>
      </c>
      <c r="F1276" s="1" t="s">
        <v>16088</v>
      </c>
      <c r="G1276" s="1" t="s">
        <v>17139</v>
      </c>
      <c r="H1276" s="1" t="s">
        <v>18183</v>
      </c>
      <c r="I1276" s="1" t="s">
        <v>11105</v>
      </c>
      <c r="J1276" s="1"/>
      <c r="K1276" s="1" t="s">
        <v>18336</v>
      </c>
      <c r="L1276" s="1" t="s">
        <v>1274</v>
      </c>
      <c r="M1276" s="1" t="s">
        <v>12743</v>
      </c>
      <c r="N1276" s="1" t="s">
        <v>13141</v>
      </c>
      <c r="O1276" s="1" t="s">
        <v>1274</v>
      </c>
      <c r="P1276" s="1" t="s">
        <v>18674</v>
      </c>
      <c r="Q1276" s="1" t="s">
        <v>18674</v>
      </c>
      <c r="R1276" s="1" t="s">
        <v>14067</v>
      </c>
      <c r="S1276" s="1" t="s">
        <v>1274</v>
      </c>
      <c r="T1276" s="1"/>
      <c r="U1276" s="1"/>
      <c r="V1276" s="1" t="s">
        <v>14079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7892</v>
      </c>
      <c r="H1277" s="1" t="s">
        <v>9491</v>
      </c>
      <c r="I1277" s="1" t="s">
        <v>10560</v>
      </c>
      <c r="J1277" s="1"/>
      <c r="K1277" s="1" t="s">
        <v>18336</v>
      </c>
      <c r="L1277" s="1" t="s">
        <v>1275</v>
      </c>
      <c r="M1277" s="1" t="s">
        <v>12744</v>
      </c>
      <c r="N1277" s="1" t="s">
        <v>13141</v>
      </c>
      <c r="O1277" s="1" t="s">
        <v>1275</v>
      </c>
      <c r="P1277" s="1" t="s">
        <v>18674</v>
      </c>
      <c r="Q1277" s="1" t="s">
        <v>18674</v>
      </c>
      <c r="R1277" s="1" t="s">
        <v>14067</v>
      </c>
      <c r="S1277" s="1" t="s">
        <v>1275</v>
      </c>
      <c r="T1277" s="1"/>
      <c r="U1277" s="1"/>
      <c r="V1277" s="1" t="s">
        <v>14079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15036</v>
      </c>
      <c r="F1278" s="1" t="s">
        <v>16089</v>
      </c>
      <c r="G1278" s="1" t="s">
        <v>17140</v>
      </c>
      <c r="H1278" s="1" t="s">
        <v>18184</v>
      </c>
      <c r="I1278" s="1" t="s">
        <v>11106</v>
      </c>
      <c r="J1278" s="1"/>
      <c r="K1278" s="1" t="s">
        <v>18336</v>
      </c>
      <c r="L1278" s="1" t="s">
        <v>1276</v>
      </c>
      <c r="M1278" s="1" t="s">
        <v>12745</v>
      </c>
      <c r="N1278" s="1" t="s">
        <v>13141</v>
      </c>
      <c r="O1278" s="1" t="s">
        <v>1276</v>
      </c>
      <c r="P1278" s="1" t="s">
        <v>18674</v>
      </c>
      <c r="Q1278" s="1" t="s">
        <v>18674</v>
      </c>
      <c r="R1278" s="1" t="s">
        <v>14067</v>
      </c>
      <c r="S1278" s="1" t="s">
        <v>1276</v>
      </c>
      <c r="T1278" s="1"/>
      <c r="U1278" s="1"/>
      <c r="V1278" s="1" t="s">
        <v>14079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15037</v>
      </c>
      <c r="F1279" s="1" t="s">
        <v>16090</v>
      </c>
      <c r="G1279" s="1" t="s">
        <v>17141</v>
      </c>
      <c r="H1279" s="1" t="s">
        <v>18185</v>
      </c>
      <c r="I1279" s="1" t="s">
        <v>11107</v>
      </c>
      <c r="J1279" s="1"/>
      <c r="K1279" s="1" t="s">
        <v>18336</v>
      </c>
      <c r="L1279" s="1" t="s">
        <v>1277</v>
      </c>
      <c r="M1279" s="1" t="s">
        <v>12746</v>
      </c>
      <c r="N1279" s="1" t="s">
        <v>13141</v>
      </c>
      <c r="O1279" s="1" t="s">
        <v>1277</v>
      </c>
      <c r="P1279" s="1" t="s">
        <v>18674</v>
      </c>
      <c r="Q1279" s="1" t="s">
        <v>18674</v>
      </c>
      <c r="R1279" s="1" t="s">
        <v>14067</v>
      </c>
      <c r="S1279" s="1" t="s">
        <v>1277</v>
      </c>
      <c r="T1279" s="1"/>
      <c r="U1279" s="1"/>
      <c r="V1279" s="1" t="s">
        <v>14079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6280</v>
      </c>
      <c r="G1280" s="1" t="s">
        <v>7895</v>
      </c>
      <c r="H1280" s="1" t="s">
        <v>9494</v>
      </c>
      <c r="I1280" s="1" t="s">
        <v>11108</v>
      </c>
      <c r="J1280" s="1"/>
      <c r="K1280" s="1" t="s">
        <v>18336</v>
      </c>
      <c r="L1280" s="1" t="s">
        <v>1278</v>
      </c>
      <c r="M1280" s="1" t="s">
        <v>12747</v>
      </c>
      <c r="N1280" s="1" t="s">
        <v>13141</v>
      </c>
      <c r="O1280" s="1" t="s">
        <v>1278</v>
      </c>
      <c r="P1280" s="1" t="s">
        <v>18674</v>
      </c>
      <c r="Q1280" s="1" t="s">
        <v>18674</v>
      </c>
      <c r="R1280" s="1" t="s">
        <v>14067</v>
      </c>
      <c r="S1280" s="1" t="s">
        <v>1278</v>
      </c>
      <c r="T1280" s="1"/>
      <c r="U1280" s="1"/>
      <c r="V1280" s="1" t="s">
        <v>14079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15038</v>
      </c>
      <c r="F1281" s="1" t="s">
        <v>16091</v>
      </c>
      <c r="G1281" s="1" t="s">
        <v>17142</v>
      </c>
      <c r="H1281" s="1" t="s">
        <v>18186</v>
      </c>
      <c r="I1281" s="1" t="s">
        <v>11109</v>
      </c>
      <c r="J1281" s="1"/>
      <c r="K1281" s="1" t="s">
        <v>18336</v>
      </c>
      <c r="L1281" s="1" t="s">
        <v>1279</v>
      </c>
      <c r="M1281" s="1" t="s">
        <v>12748</v>
      </c>
      <c r="N1281" s="1" t="s">
        <v>13141</v>
      </c>
      <c r="O1281" s="1" t="s">
        <v>1279</v>
      </c>
      <c r="P1281" s="1" t="s">
        <v>18675</v>
      </c>
      <c r="Q1281" s="1" t="s">
        <v>19382</v>
      </c>
      <c r="R1281" s="1" t="s">
        <v>14067</v>
      </c>
      <c r="S1281" s="1" t="s">
        <v>1279</v>
      </c>
      <c r="T1281" s="1" t="s">
        <v>19750</v>
      </c>
      <c r="U1281" s="1"/>
      <c r="V1281" s="1" t="s">
        <v>14079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7897</v>
      </c>
      <c r="H1282" s="1" t="s">
        <v>9496</v>
      </c>
      <c r="I1282" s="1" t="s">
        <v>11110</v>
      </c>
      <c r="J1282" s="1"/>
      <c r="K1282" s="1" t="s">
        <v>18336</v>
      </c>
      <c r="L1282" s="1" t="s">
        <v>1280</v>
      </c>
      <c r="M1282" s="1" t="s">
        <v>12749</v>
      </c>
      <c r="N1282" s="1" t="s">
        <v>13141</v>
      </c>
      <c r="O1282" s="1" t="s">
        <v>1280</v>
      </c>
      <c r="P1282" s="1" t="s">
        <v>18675</v>
      </c>
      <c r="Q1282" s="1" t="s">
        <v>19383</v>
      </c>
      <c r="R1282" s="1" t="s">
        <v>14067</v>
      </c>
      <c r="S1282" s="1" t="s">
        <v>1280</v>
      </c>
      <c r="T1282" s="1"/>
      <c r="U1282" s="1"/>
      <c r="V1282" s="1" t="s">
        <v>14079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15039</v>
      </c>
      <c r="F1283" s="1" t="s">
        <v>16092</v>
      </c>
      <c r="G1283" s="1" t="s">
        <v>17143</v>
      </c>
      <c r="H1283" s="1" t="s">
        <v>18187</v>
      </c>
      <c r="I1283" s="1" t="s">
        <v>11111</v>
      </c>
      <c r="J1283" s="1"/>
      <c r="K1283" s="1" t="s">
        <v>18336</v>
      </c>
      <c r="L1283" s="1" t="s">
        <v>1281</v>
      </c>
      <c r="M1283" s="1" t="s">
        <v>12750</v>
      </c>
      <c r="N1283" s="1" t="s">
        <v>13141</v>
      </c>
      <c r="O1283" s="1" t="s">
        <v>1281</v>
      </c>
      <c r="P1283" s="1" t="s">
        <v>18675</v>
      </c>
      <c r="Q1283" s="1" t="s">
        <v>19384</v>
      </c>
      <c r="R1283" s="1" t="s">
        <v>14067</v>
      </c>
      <c r="S1283" s="1" t="s">
        <v>1281</v>
      </c>
      <c r="T1283" s="1"/>
      <c r="U1283" s="1"/>
      <c r="V1283" s="1" t="s">
        <v>14079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15040</v>
      </c>
      <c r="F1284" s="1" t="s">
        <v>16093</v>
      </c>
      <c r="G1284" s="1" t="s">
        <v>17144</v>
      </c>
      <c r="H1284" s="1" t="s">
        <v>18188</v>
      </c>
      <c r="I1284" s="1" t="s">
        <v>11112</v>
      </c>
      <c r="J1284" s="1"/>
      <c r="K1284" s="1" t="s">
        <v>18336</v>
      </c>
      <c r="L1284" s="1" t="s">
        <v>1282</v>
      </c>
      <c r="M1284" s="1" t="s">
        <v>12751</v>
      </c>
      <c r="N1284" s="1" t="s">
        <v>13141</v>
      </c>
      <c r="O1284" s="1" t="s">
        <v>1282</v>
      </c>
      <c r="P1284" s="1" t="s">
        <v>18675</v>
      </c>
      <c r="Q1284" s="1" t="s">
        <v>19385</v>
      </c>
      <c r="R1284" s="1" t="s">
        <v>14067</v>
      </c>
      <c r="S1284" s="1" t="s">
        <v>1282</v>
      </c>
      <c r="T1284" s="1"/>
      <c r="U1284" s="1"/>
      <c r="V1284" s="1" t="s">
        <v>14079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7900</v>
      </c>
      <c r="H1285" s="1" t="s">
        <v>9499</v>
      </c>
      <c r="I1285" s="1" t="s">
        <v>11113</v>
      </c>
      <c r="J1285" s="1"/>
      <c r="K1285" s="1" t="s">
        <v>18336</v>
      </c>
      <c r="L1285" s="1" t="s">
        <v>1283</v>
      </c>
      <c r="M1285" s="1" t="s">
        <v>12752</v>
      </c>
      <c r="N1285" s="1" t="s">
        <v>13141</v>
      </c>
      <c r="O1285" s="1" t="s">
        <v>1283</v>
      </c>
      <c r="P1285" s="1" t="s">
        <v>18675</v>
      </c>
      <c r="Q1285" s="1" t="s">
        <v>19386</v>
      </c>
      <c r="R1285" s="1" t="s">
        <v>14067</v>
      </c>
      <c r="S1285" s="1" t="s">
        <v>1283</v>
      </c>
      <c r="T1285" s="1"/>
      <c r="U1285" s="1"/>
      <c r="V1285" s="1" t="s">
        <v>14079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15041</v>
      </c>
      <c r="F1286" s="1" t="s">
        <v>16094</v>
      </c>
      <c r="G1286" s="1" t="s">
        <v>17145</v>
      </c>
      <c r="H1286" s="1" t="s">
        <v>18189</v>
      </c>
      <c r="I1286" s="1" t="s">
        <v>11114</v>
      </c>
      <c r="J1286" s="1"/>
      <c r="K1286" s="1" t="s">
        <v>18336</v>
      </c>
      <c r="L1286" s="1" t="s">
        <v>1284</v>
      </c>
      <c r="M1286" s="1" t="s">
        <v>12753</v>
      </c>
      <c r="N1286" s="1" t="s">
        <v>13141</v>
      </c>
      <c r="O1286" s="1" t="s">
        <v>1284</v>
      </c>
      <c r="P1286" s="1" t="s">
        <v>18675</v>
      </c>
      <c r="Q1286" s="1" t="s">
        <v>19387</v>
      </c>
      <c r="R1286" s="1" t="s">
        <v>14067</v>
      </c>
      <c r="S1286" s="1" t="s">
        <v>1284</v>
      </c>
      <c r="T1286" s="1"/>
      <c r="U1286" s="1"/>
      <c r="V1286" s="1" t="s">
        <v>14079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4672</v>
      </c>
      <c r="G1287" s="1" t="s">
        <v>7902</v>
      </c>
      <c r="H1287" s="1" t="s">
        <v>9501</v>
      </c>
      <c r="I1287" s="1" t="s">
        <v>11115</v>
      </c>
      <c r="J1287" s="1"/>
      <c r="K1287" s="1" t="s">
        <v>18336</v>
      </c>
      <c r="L1287" s="1" t="s">
        <v>1285</v>
      </c>
      <c r="M1287" s="1" t="s">
        <v>12754</v>
      </c>
      <c r="N1287" s="1" t="s">
        <v>13141</v>
      </c>
      <c r="O1287" s="1" t="s">
        <v>1285</v>
      </c>
      <c r="P1287" s="1" t="s">
        <v>18675</v>
      </c>
      <c r="Q1287" s="1" t="s">
        <v>19388</v>
      </c>
      <c r="R1287" s="1" t="s">
        <v>14067</v>
      </c>
      <c r="S1287" s="1" t="s">
        <v>1285</v>
      </c>
      <c r="T1287" s="1"/>
      <c r="U1287" s="1"/>
      <c r="V1287" s="1" t="s">
        <v>14079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6287</v>
      </c>
      <c r="G1288" s="1" t="s">
        <v>7903</v>
      </c>
      <c r="H1288" s="1" t="s">
        <v>9502</v>
      </c>
      <c r="I1288" s="1" t="s">
        <v>11116</v>
      </c>
      <c r="J1288" s="1"/>
      <c r="K1288" s="1" t="s">
        <v>18336</v>
      </c>
      <c r="L1288" s="1" t="s">
        <v>1286</v>
      </c>
      <c r="M1288" s="1" t="s">
        <v>12755</v>
      </c>
      <c r="N1288" s="1" t="s">
        <v>13141</v>
      </c>
      <c r="O1288" s="1" t="s">
        <v>1286</v>
      </c>
      <c r="P1288" s="1" t="s">
        <v>18676</v>
      </c>
      <c r="Q1288" s="1" t="s">
        <v>18676</v>
      </c>
      <c r="R1288" s="1" t="s">
        <v>14067</v>
      </c>
      <c r="S1288" s="1" t="s">
        <v>1286</v>
      </c>
      <c r="T1288" s="1"/>
      <c r="U1288" s="1" t="s">
        <v>19965</v>
      </c>
      <c r="V1288" s="1" t="s">
        <v>14079</v>
      </c>
      <c r="W1288" s="1" t="s">
        <v>1286</v>
      </c>
      <c r="X1288" s="1"/>
      <c r="Y1288" t="s">
        <v>20199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6288</v>
      </c>
      <c r="G1289" s="1" t="s">
        <v>7904</v>
      </c>
      <c r="H1289" s="1" t="s">
        <v>9503</v>
      </c>
      <c r="I1289" s="1" t="s">
        <v>10819</v>
      </c>
      <c r="J1289" s="1"/>
      <c r="K1289" s="1" t="s">
        <v>18336</v>
      </c>
      <c r="L1289" s="1" t="s">
        <v>1287</v>
      </c>
      <c r="M1289" s="1" t="s">
        <v>12756</v>
      </c>
      <c r="N1289" s="1" t="s">
        <v>13141</v>
      </c>
      <c r="O1289" s="1" t="s">
        <v>1287</v>
      </c>
      <c r="P1289" s="1" t="s">
        <v>18676</v>
      </c>
      <c r="Q1289" s="1" t="s">
        <v>18676</v>
      </c>
      <c r="R1289" s="1" t="s">
        <v>14067</v>
      </c>
      <c r="S1289" s="1" t="s">
        <v>1287</v>
      </c>
      <c r="T1289" s="1"/>
      <c r="U1289" s="1"/>
      <c r="V1289" s="1" t="s">
        <v>14079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15042</v>
      </c>
      <c r="F1290" s="1" t="s">
        <v>15042</v>
      </c>
      <c r="G1290" s="1" t="s">
        <v>17146</v>
      </c>
      <c r="H1290" s="1" t="s">
        <v>18190</v>
      </c>
      <c r="I1290" s="1" t="s">
        <v>9967</v>
      </c>
      <c r="J1290" s="1"/>
      <c r="K1290" s="1" t="s">
        <v>18336</v>
      </c>
      <c r="L1290" s="1" t="s">
        <v>1288</v>
      </c>
      <c r="M1290" s="1" t="s">
        <v>12757</v>
      </c>
      <c r="N1290" s="1" t="s">
        <v>13141</v>
      </c>
      <c r="O1290" s="1" t="s">
        <v>1288</v>
      </c>
      <c r="P1290" s="1" t="s">
        <v>18676</v>
      </c>
      <c r="Q1290" s="1" t="s">
        <v>18676</v>
      </c>
      <c r="R1290" s="1" t="s">
        <v>14067</v>
      </c>
      <c r="S1290" s="1" t="s">
        <v>1288</v>
      </c>
      <c r="T1290" s="1"/>
      <c r="U1290" s="1"/>
      <c r="V1290" s="1" t="s">
        <v>14079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15043</v>
      </c>
      <c r="F1291" s="1" t="s">
        <v>16095</v>
      </c>
      <c r="G1291" s="1" t="s">
        <v>17147</v>
      </c>
      <c r="H1291" s="1" t="s">
        <v>18191</v>
      </c>
      <c r="I1291" s="1" t="s">
        <v>11117</v>
      </c>
      <c r="J1291" s="1"/>
      <c r="K1291" s="1" t="s">
        <v>18336</v>
      </c>
      <c r="L1291" s="1" t="s">
        <v>1289</v>
      </c>
      <c r="M1291" s="1" t="s">
        <v>12758</v>
      </c>
      <c r="N1291" s="1" t="s">
        <v>13141</v>
      </c>
      <c r="O1291" s="1" t="s">
        <v>1289</v>
      </c>
      <c r="P1291" s="1" t="s">
        <v>18676</v>
      </c>
      <c r="Q1291" s="1" t="s">
        <v>18676</v>
      </c>
      <c r="R1291" s="1" t="s">
        <v>14067</v>
      </c>
      <c r="S1291" s="1" t="s">
        <v>1289</v>
      </c>
      <c r="T1291" s="1"/>
      <c r="U1291" s="1"/>
      <c r="V1291" s="1" t="s">
        <v>14079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6290</v>
      </c>
      <c r="G1292" s="1" t="s">
        <v>7907</v>
      </c>
      <c r="H1292" s="1" t="s">
        <v>9506</v>
      </c>
      <c r="I1292" s="1" t="s">
        <v>11118</v>
      </c>
      <c r="J1292" s="1"/>
      <c r="K1292" s="1" t="s">
        <v>18336</v>
      </c>
      <c r="L1292" s="1" t="s">
        <v>1290</v>
      </c>
      <c r="M1292" s="1" t="s">
        <v>12759</v>
      </c>
      <c r="N1292" s="1" t="s">
        <v>13141</v>
      </c>
      <c r="O1292" s="1" t="s">
        <v>1290</v>
      </c>
      <c r="P1292" s="1" t="s">
        <v>18676</v>
      </c>
      <c r="Q1292" s="1" t="s">
        <v>18676</v>
      </c>
      <c r="R1292" s="1" t="s">
        <v>14067</v>
      </c>
      <c r="S1292" s="1" t="s">
        <v>1290</v>
      </c>
      <c r="T1292" s="1"/>
      <c r="U1292" s="1"/>
      <c r="V1292" s="1" t="s">
        <v>14079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6291</v>
      </c>
      <c r="G1293" s="1" t="s">
        <v>7908</v>
      </c>
      <c r="H1293" s="1" t="s">
        <v>9507</v>
      </c>
      <c r="I1293" s="1" t="s">
        <v>11119</v>
      </c>
      <c r="J1293" s="1"/>
      <c r="K1293" s="1" t="s">
        <v>18336</v>
      </c>
      <c r="L1293" s="1" t="s">
        <v>1291</v>
      </c>
      <c r="M1293" s="1" t="s">
        <v>12760</v>
      </c>
      <c r="N1293" s="1" t="s">
        <v>13141</v>
      </c>
      <c r="O1293" s="1" t="s">
        <v>1291</v>
      </c>
      <c r="P1293" s="1" t="s">
        <v>18676</v>
      </c>
      <c r="Q1293" s="1" t="s">
        <v>18676</v>
      </c>
      <c r="R1293" s="1" t="s">
        <v>14067</v>
      </c>
      <c r="S1293" s="1" t="s">
        <v>1291</v>
      </c>
      <c r="T1293" s="1"/>
      <c r="U1293" s="1"/>
      <c r="V1293" s="1" t="s">
        <v>14079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7909</v>
      </c>
      <c r="H1294" s="1" t="s">
        <v>9508</v>
      </c>
      <c r="I1294" s="1" t="s">
        <v>11120</v>
      </c>
      <c r="J1294" s="1"/>
      <c r="K1294" s="1" t="s">
        <v>18336</v>
      </c>
      <c r="L1294" s="1" t="s">
        <v>1292</v>
      </c>
      <c r="M1294" s="1" t="s">
        <v>12761</v>
      </c>
      <c r="N1294" s="1" t="s">
        <v>13141</v>
      </c>
      <c r="O1294" s="1" t="s">
        <v>1292</v>
      </c>
      <c r="P1294" s="1" t="s">
        <v>18676</v>
      </c>
      <c r="Q1294" s="1" t="s">
        <v>18676</v>
      </c>
      <c r="R1294" s="1" t="s">
        <v>14067</v>
      </c>
      <c r="S1294" s="1" t="s">
        <v>1292</v>
      </c>
      <c r="T1294" s="1"/>
      <c r="U1294" s="1"/>
      <c r="V1294" s="1" t="s">
        <v>14079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6293</v>
      </c>
      <c r="G1295" s="1" t="s">
        <v>7910</v>
      </c>
      <c r="H1295" s="1" t="s">
        <v>9509</v>
      </c>
      <c r="I1295" s="1" t="s">
        <v>11121</v>
      </c>
      <c r="J1295" s="1"/>
      <c r="K1295" s="1" t="s">
        <v>18336</v>
      </c>
      <c r="L1295" s="1" t="s">
        <v>1293</v>
      </c>
      <c r="M1295" s="1" t="s">
        <v>12762</v>
      </c>
      <c r="N1295" s="1" t="s">
        <v>13141</v>
      </c>
      <c r="O1295" s="1" t="s">
        <v>1293</v>
      </c>
      <c r="P1295" s="1" t="s">
        <v>18677</v>
      </c>
      <c r="Q1295" s="1" t="s">
        <v>19389</v>
      </c>
      <c r="R1295" s="1" t="s">
        <v>14067</v>
      </c>
      <c r="S1295" s="1" t="s">
        <v>1293</v>
      </c>
      <c r="T1295" s="1" t="s">
        <v>19751</v>
      </c>
      <c r="U1295" s="1"/>
      <c r="V1295" s="1" t="s">
        <v>14079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6294</v>
      </c>
      <c r="G1296" s="1" t="s">
        <v>7911</v>
      </c>
      <c r="H1296" s="1" t="s">
        <v>9510</v>
      </c>
      <c r="I1296" s="1" t="s">
        <v>11122</v>
      </c>
      <c r="J1296" s="1"/>
      <c r="K1296" s="1" t="s">
        <v>18336</v>
      </c>
      <c r="L1296" s="1" t="s">
        <v>1294</v>
      </c>
      <c r="M1296" s="1" t="s">
        <v>12763</v>
      </c>
      <c r="N1296" s="1" t="s">
        <v>13141</v>
      </c>
      <c r="O1296" s="1" t="s">
        <v>1294</v>
      </c>
      <c r="P1296" s="1" t="s">
        <v>18677</v>
      </c>
      <c r="Q1296" s="1" t="s">
        <v>19390</v>
      </c>
      <c r="R1296" s="1" t="s">
        <v>14067</v>
      </c>
      <c r="S1296" s="1" t="s">
        <v>1294</v>
      </c>
      <c r="T1296" s="1"/>
      <c r="U1296" s="1"/>
      <c r="V1296" s="1" t="s">
        <v>14079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6295</v>
      </c>
      <c r="G1297" s="1" t="s">
        <v>7912</v>
      </c>
      <c r="H1297" s="1" t="s">
        <v>9511</v>
      </c>
      <c r="I1297" s="1" t="s">
        <v>11123</v>
      </c>
      <c r="J1297" s="1"/>
      <c r="K1297" s="1" t="s">
        <v>18336</v>
      </c>
      <c r="L1297" s="1" t="s">
        <v>1295</v>
      </c>
      <c r="M1297" s="1" t="s">
        <v>12764</v>
      </c>
      <c r="N1297" s="1" t="s">
        <v>13141</v>
      </c>
      <c r="O1297" s="1" t="s">
        <v>1295</v>
      </c>
      <c r="P1297" s="1" t="s">
        <v>18677</v>
      </c>
      <c r="Q1297" s="1" t="s">
        <v>19391</v>
      </c>
      <c r="R1297" s="1" t="s">
        <v>14067</v>
      </c>
      <c r="S1297" s="1" t="s">
        <v>1295</v>
      </c>
      <c r="T1297" s="1"/>
      <c r="U1297" s="1"/>
      <c r="V1297" s="1" t="s">
        <v>14079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6296</v>
      </c>
      <c r="G1298" s="1" t="s">
        <v>7913</v>
      </c>
      <c r="H1298" s="1" t="s">
        <v>9512</v>
      </c>
      <c r="I1298" s="1" t="s">
        <v>11124</v>
      </c>
      <c r="J1298" s="1"/>
      <c r="K1298" s="1" t="s">
        <v>18336</v>
      </c>
      <c r="L1298" s="1" t="s">
        <v>1296</v>
      </c>
      <c r="M1298" s="1" t="s">
        <v>12765</v>
      </c>
      <c r="N1298" s="1" t="s">
        <v>13141</v>
      </c>
      <c r="O1298" s="1" t="s">
        <v>1296</v>
      </c>
      <c r="P1298" s="1" t="s">
        <v>18678</v>
      </c>
      <c r="Q1298" s="1" t="s">
        <v>18678</v>
      </c>
      <c r="R1298" s="1" t="s">
        <v>14067</v>
      </c>
      <c r="S1298" s="1" t="s">
        <v>1296</v>
      </c>
      <c r="T1298" s="1"/>
      <c r="U1298" s="1" t="s">
        <v>19966</v>
      </c>
      <c r="V1298" s="1" t="s">
        <v>14079</v>
      </c>
      <c r="W1298" s="1" t="s">
        <v>1296</v>
      </c>
      <c r="X1298" s="1"/>
      <c r="Y1298" t="s">
        <v>20200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15044</v>
      </c>
      <c r="F1299" s="1" t="s">
        <v>16096</v>
      </c>
      <c r="G1299" s="1" t="s">
        <v>17148</v>
      </c>
      <c r="H1299" s="1" t="s">
        <v>18192</v>
      </c>
      <c r="I1299" s="1" t="s">
        <v>11125</v>
      </c>
      <c r="J1299" s="1"/>
      <c r="K1299" s="1" t="s">
        <v>18336</v>
      </c>
      <c r="L1299" s="1" t="s">
        <v>1297</v>
      </c>
      <c r="M1299" s="1" t="s">
        <v>12766</v>
      </c>
      <c r="N1299" s="1" t="s">
        <v>13141</v>
      </c>
      <c r="O1299" s="1" t="s">
        <v>1297</v>
      </c>
      <c r="P1299" s="1" t="s">
        <v>18678</v>
      </c>
      <c r="Q1299" s="1" t="s">
        <v>18678</v>
      </c>
      <c r="R1299" s="1" t="s">
        <v>14067</v>
      </c>
      <c r="S1299" s="1" t="s">
        <v>1297</v>
      </c>
      <c r="T1299" s="1"/>
      <c r="U1299" s="1"/>
      <c r="V1299" s="1" t="s">
        <v>14079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15045</v>
      </c>
      <c r="F1300" s="1" t="s">
        <v>16097</v>
      </c>
      <c r="G1300" s="1" t="s">
        <v>17149</v>
      </c>
      <c r="H1300" s="1" t="s">
        <v>18193</v>
      </c>
      <c r="I1300" s="1" t="s">
        <v>11126</v>
      </c>
      <c r="J1300" s="1"/>
      <c r="K1300" s="1" t="s">
        <v>18336</v>
      </c>
      <c r="L1300" s="1" t="s">
        <v>1298</v>
      </c>
      <c r="M1300" s="1" t="s">
        <v>12767</v>
      </c>
      <c r="N1300" s="1" t="s">
        <v>13141</v>
      </c>
      <c r="O1300" s="1" t="s">
        <v>1298</v>
      </c>
      <c r="P1300" s="1" t="s">
        <v>18678</v>
      </c>
      <c r="Q1300" s="1" t="s">
        <v>18678</v>
      </c>
      <c r="R1300" s="1" t="s">
        <v>14067</v>
      </c>
      <c r="S1300" s="1" t="s">
        <v>1298</v>
      </c>
      <c r="T1300" s="1"/>
      <c r="U1300" s="1"/>
      <c r="V1300" s="1" t="s">
        <v>14079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15046</v>
      </c>
      <c r="F1301" s="1" t="s">
        <v>16098</v>
      </c>
      <c r="G1301" s="1" t="s">
        <v>17150</v>
      </c>
      <c r="H1301" s="1" t="s">
        <v>18194</v>
      </c>
      <c r="I1301" s="1" t="s">
        <v>11127</v>
      </c>
      <c r="J1301" s="1"/>
      <c r="K1301" s="1" t="s">
        <v>18336</v>
      </c>
      <c r="L1301" s="1" t="s">
        <v>1299</v>
      </c>
      <c r="M1301" s="1" t="s">
        <v>12768</v>
      </c>
      <c r="N1301" s="1" t="s">
        <v>13141</v>
      </c>
      <c r="O1301" s="1" t="s">
        <v>1299</v>
      </c>
      <c r="P1301" s="1" t="s">
        <v>18679</v>
      </c>
      <c r="Q1301" s="1" t="s">
        <v>19392</v>
      </c>
      <c r="R1301" s="1" t="s">
        <v>14067</v>
      </c>
      <c r="S1301" s="1" t="s">
        <v>1299</v>
      </c>
      <c r="T1301" s="1" t="s">
        <v>19752</v>
      </c>
      <c r="U1301" s="1"/>
      <c r="V1301" s="1" t="s">
        <v>14079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15047</v>
      </c>
      <c r="F1302" s="1" t="s">
        <v>16099</v>
      </c>
      <c r="G1302" s="1" t="s">
        <v>17151</v>
      </c>
      <c r="H1302" s="1" t="s">
        <v>18195</v>
      </c>
      <c r="I1302" s="1" t="s">
        <v>11128</v>
      </c>
      <c r="J1302" s="1"/>
      <c r="K1302" s="1" t="s">
        <v>18336</v>
      </c>
      <c r="L1302" s="1" t="s">
        <v>1300</v>
      </c>
      <c r="M1302" s="1" t="s">
        <v>12769</v>
      </c>
      <c r="N1302" s="1" t="s">
        <v>13141</v>
      </c>
      <c r="O1302" s="1" t="s">
        <v>1300</v>
      </c>
      <c r="P1302" s="1" t="s">
        <v>18679</v>
      </c>
      <c r="Q1302" s="1" t="s">
        <v>19393</v>
      </c>
      <c r="R1302" s="1" t="s">
        <v>14067</v>
      </c>
      <c r="S1302" s="1" t="s">
        <v>1300</v>
      </c>
      <c r="T1302" s="1"/>
      <c r="U1302" s="1"/>
      <c r="V1302" s="1" t="s">
        <v>14079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15048</v>
      </c>
      <c r="F1303" s="1" t="s">
        <v>16100</v>
      </c>
      <c r="G1303" s="1" t="s">
        <v>17152</v>
      </c>
      <c r="H1303" s="1" t="s">
        <v>16100</v>
      </c>
      <c r="I1303" s="1" t="s">
        <v>11129</v>
      </c>
      <c r="J1303" s="1"/>
      <c r="K1303" s="1" t="s">
        <v>18336</v>
      </c>
      <c r="L1303" s="1" t="s">
        <v>1301</v>
      </c>
      <c r="M1303" s="1" t="s">
        <v>12770</v>
      </c>
      <c r="N1303" s="1" t="s">
        <v>13141</v>
      </c>
      <c r="O1303" s="1" t="s">
        <v>1301</v>
      </c>
      <c r="P1303" s="1" t="s">
        <v>18679</v>
      </c>
      <c r="Q1303" s="1" t="s">
        <v>19394</v>
      </c>
      <c r="R1303" s="1" t="s">
        <v>14067</v>
      </c>
      <c r="S1303" s="1" t="s">
        <v>1301</v>
      </c>
      <c r="T1303" s="1"/>
      <c r="U1303" s="1"/>
      <c r="V1303" s="1" t="s">
        <v>14079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15049</v>
      </c>
      <c r="F1304" s="1" t="s">
        <v>16101</v>
      </c>
      <c r="G1304" s="1" t="s">
        <v>17153</v>
      </c>
      <c r="H1304" s="1" t="s">
        <v>18196</v>
      </c>
      <c r="I1304" s="1" t="s">
        <v>11130</v>
      </c>
      <c r="J1304" s="1"/>
      <c r="K1304" s="1" t="s">
        <v>18336</v>
      </c>
      <c r="L1304" s="1" t="s">
        <v>1302</v>
      </c>
      <c r="M1304" s="1" t="s">
        <v>12771</v>
      </c>
      <c r="N1304" s="1" t="s">
        <v>13141</v>
      </c>
      <c r="O1304" s="1" t="s">
        <v>1302</v>
      </c>
      <c r="P1304" s="1" t="s">
        <v>18679</v>
      </c>
      <c r="Q1304" s="1" t="s">
        <v>19395</v>
      </c>
      <c r="R1304" s="1" t="s">
        <v>14067</v>
      </c>
      <c r="S1304" s="1" t="s">
        <v>1302</v>
      </c>
      <c r="T1304" s="1"/>
      <c r="U1304" s="1"/>
      <c r="V1304" s="1" t="s">
        <v>14079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15050</v>
      </c>
      <c r="F1305" s="1" t="s">
        <v>16102</v>
      </c>
      <c r="G1305" s="1" t="s">
        <v>17154</v>
      </c>
      <c r="H1305" s="1" t="s">
        <v>18197</v>
      </c>
      <c r="I1305" s="1" t="s">
        <v>11131</v>
      </c>
      <c r="J1305" s="1"/>
      <c r="K1305" s="1" t="s">
        <v>18336</v>
      </c>
      <c r="L1305" s="1" t="s">
        <v>1303</v>
      </c>
      <c r="M1305" s="1" t="s">
        <v>12772</v>
      </c>
      <c r="N1305" s="1" t="s">
        <v>13141</v>
      </c>
      <c r="O1305" s="1" t="s">
        <v>1303</v>
      </c>
      <c r="P1305" s="1" t="s">
        <v>18680</v>
      </c>
      <c r="Q1305" s="1" t="s">
        <v>18680</v>
      </c>
      <c r="R1305" s="1" t="s">
        <v>14067</v>
      </c>
      <c r="S1305" s="1" t="s">
        <v>1303</v>
      </c>
      <c r="T1305" s="1"/>
      <c r="U1305" s="1" t="s">
        <v>19967</v>
      </c>
      <c r="V1305" s="1" t="s">
        <v>14079</v>
      </c>
      <c r="W1305" s="1" t="s">
        <v>1303</v>
      </c>
      <c r="X1305" s="1"/>
      <c r="Y1305" t="s">
        <v>20201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15051</v>
      </c>
      <c r="F1306" s="1" t="s">
        <v>16103</v>
      </c>
      <c r="G1306" s="1" t="s">
        <v>17155</v>
      </c>
      <c r="H1306" s="1" t="s">
        <v>18198</v>
      </c>
      <c r="I1306" s="1" t="s">
        <v>11132</v>
      </c>
      <c r="J1306" s="1"/>
      <c r="K1306" s="1" t="s">
        <v>18336</v>
      </c>
      <c r="L1306" s="1" t="s">
        <v>1304</v>
      </c>
      <c r="M1306" s="1" t="s">
        <v>12773</v>
      </c>
      <c r="N1306" s="1" t="s">
        <v>13141</v>
      </c>
      <c r="O1306" s="1" t="s">
        <v>1304</v>
      </c>
      <c r="P1306" s="1" t="s">
        <v>18680</v>
      </c>
      <c r="Q1306" s="1" t="s">
        <v>18680</v>
      </c>
      <c r="R1306" s="1" t="s">
        <v>14067</v>
      </c>
      <c r="S1306" s="1" t="s">
        <v>1304</v>
      </c>
      <c r="T1306" s="1"/>
      <c r="U1306" s="1"/>
      <c r="V1306" s="1" t="s">
        <v>14079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6305</v>
      </c>
      <c r="G1307" s="1" t="s">
        <v>7922</v>
      </c>
      <c r="H1307" s="1" t="s">
        <v>9521</v>
      </c>
      <c r="I1307" s="1" t="s">
        <v>11133</v>
      </c>
      <c r="J1307" s="1"/>
      <c r="K1307" s="1" t="s">
        <v>18336</v>
      </c>
      <c r="L1307" s="1" t="s">
        <v>1305</v>
      </c>
      <c r="M1307" s="1" t="s">
        <v>12774</v>
      </c>
      <c r="N1307" s="1" t="s">
        <v>13141</v>
      </c>
      <c r="O1307" s="1" t="s">
        <v>1305</v>
      </c>
      <c r="P1307" s="1" t="s">
        <v>18680</v>
      </c>
      <c r="Q1307" s="1" t="s">
        <v>18680</v>
      </c>
      <c r="R1307" s="1" t="s">
        <v>14067</v>
      </c>
      <c r="S1307" s="1" t="s">
        <v>1305</v>
      </c>
      <c r="T1307" s="1"/>
      <c r="U1307" s="1"/>
      <c r="V1307" s="1" t="s">
        <v>14079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7923</v>
      </c>
      <c r="H1308" s="1" t="s">
        <v>9522</v>
      </c>
      <c r="I1308" s="1" t="s">
        <v>11134</v>
      </c>
      <c r="J1308" s="1"/>
      <c r="K1308" s="1" t="s">
        <v>18336</v>
      </c>
      <c r="L1308" s="1" t="s">
        <v>1306</v>
      </c>
      <c r="M1308" s="1" t="s">
        <v>12775</v>
      </c>
      <c r="N1308" s="1" t="s">
        <v>13141</v>
      </c>
      <c r="O1308" s="1" t="s">
        <v>1306</v>
      </c>
      <c r="P1308" s="1" t="s">
        <v>18681</v>
      </c>
      <c r="Q1308" s="1" t="s">
        <v>19396</v>
      </c>
      <c r="R1308" s="1" t="s">
        <v>14067</v>
      </c>
      <c r="S1308" s="1" t="s">
        <v>1306</v>
      </c>
      <c r="T1308" s="1" t="s">
        <v>19753</v>
      </c>
      <c r="U1308" s="1"/>
      <c r="V1308" s="1" t="s">
        <v>14079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7924</v>
      </c>
      <c r="H1309" s="1" t="s">
        <v>9523</v>
      </c>
      <c r="I1309" s="1" t="s">
        <v>11135</v>
      </c>
      <c r="J1309" s="1"/>
      <c r="K1309" s="1" t="s">
        <v>18336</v>
      </c>
      <c r="L1309" s="1" t="s">
        <v>1307</v>
      </c>
      <c r="M1309" s="1" t="s">
        <v>12776</v>
      </c>
      <c r="N1309" s="1" t="s">
        <v>13141</v>
      </c>
      <c r="O1309" s="1" t="s">
        <v>1307</v>
      </c>
      <c r="P1309" s="1" t="s">
        <v>18681</v>
      </c>
      <c r="Q1309" s="1" t="s">
        <v>19397</v>
      </c>
      <c r="R1309" s="1" t="s">
        <v>14067</v>
      </c>
      <c r="S1309" s="1" t="s">
        <v>1307</v>
      </c>
      <c r="T1309" s="1"/>
      <c r="U1309" s="1"/>
      <c r="V1309" s="1" t="s">
        <v>14079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15052</v>
      </c>
      <c r="F1310" s="1" t="s">
        <v>16104</v>
      </c>
      <c r="G1310" s="1" t="s">
        <v>17156</v>
      </c>
      <c r="H1310" s="1" t="s">
        <v>18199</v>
      </c>
      <c r="I1310" s="1" t="s">
        <v>11136</v>
      </c>
      <c r="J1310" s="1"/>
      <c r="K1310" s="1" t="s">
        <v>18336</v>
      </c>
      <c r="L1310" s="1" t="s">
        <v>1308</v>
      </c>
      <c r="M1310" s="1" t="s">
        <v>12777</v>
      </c>
      <c r="N1310" s="1" t="s">
        <v>13141</v>
      </c>
      <c r="O1310" s="1" t="s">
        <v>1308</v>
      </c>
      <c r="P1310" s="1" t="s">
        <v>18681</v>
      </c>
      <c r="Q1310" s="1" t="s">
        <v>19398</v>
      </c>
      <c r="R1310" s="1" t="s">
        <v>14067</v>
      </c>
      <c r="S1310" s="1" t="s">
        <v>1308</v>
      </c>
      <c r="T1310" s="1"/>
      <c r="U1310" s="1"/>
      <c r="V1310" s="1" t="s">
        <v>14079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7926</v>
      </c>
      <c r="H1311" s="1" t="s">
        <v>9525</v>
      </c>
      <c r="I1311" s="1" t="s">
        <v>11137</v>
      </c>
      <c r="J1311" s="1"/>
      <c r="K1311" s="1" t="s">
        <v>18336</v>
      </c>
      <c r="L1311" s="1" t="s">
        <v>1309</v>
      </c>
      <c r="M1311" s="1" t="s">
        <v>12778</v>
      </c>
      <c r="N1311" s="1" t="s">
        <v>13141</v>
      </c>
      <c r="O1311" s="1" t="s">
        <v>1309</v>
      </c>
      <c r="P1311" s="1" t="s">
        <v>18682</v>
      </c>
      <c r="Q1311" s="1" t="s">
        <v>18682</v>
      </c>
      <c r="R1311" s="1" t="s">
        <v>14067</v>
      </c>
      <c r="S1311" s="1" t="s">
        <v>1309</v>
      </c>
      <c r="T1311" s="1"/>
      <c r="U1311" s="1" t="s">
        <v>19968</v>
      </c>
      <c r="V1311" s="1" t="s">
        <v>14079</v>
      </c>
      <c r="W1311" s="1" t="s">
        <v>1309</v>
      </c>
      <c r="X1311" s="1"/>
      <c r="Y1311" t="s">
        <v>20202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15053</v>
      </c>
      <c r="F1312" s="1" t="s">
        <v>15053</v>
      </c>
      <c r="G1312" s="1" t="s">
        <v>17157</v>
      </c>
      <c r="H1312" s="1" t="s">
        <v>18200</v>
      </c>
      <c r="I1312" s="1" t="s">
        <v>11138</v>
      </c>
      <c r="J1312" s="1"/>
      <c r="K1312" s="1" t="s">
        <v>18336</v>
      </c>
      <c r="L1312" s="1" t="s">
        <v>1310</v>
      </c>
      <c r="M1312" s="1" t="s">
        <v>12779</v>
      </c>
      <c r="N1312" s="1" t="s">
        <v>13141</v>
      </c>
      <c r="O1312" s="1" t="s">
        <v>1310</v>
      </c>
      <c r="P1312" s="1" t="s">
        <v>18682</v>
      </c>
      <c r="Q1312" s="1" t="s">
        <v>18682</v>
      </c>
      <c r="R1312" s="1" t="s">
        <v>14067</v>
      </c>
      <c r="S1312" s="1" t="s">
        <v>1310</v>
      </c>
      <c r="T1312" s="1"/>
      <c r="U1312" s="1"/>
      <c r="V1312" s="1" t="s">
        <v>14079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6309</v>
      </c>
      <c r="G1313" s="1" t="s">
        <v>7928</v>
      </c>
      <c r="H1313" s="1" t="s">
        <v>9527</v>
      </c>
      <c r="I1313" s="1" t="s">
        <v>11139</v>
      </c>
      <c r="J1313" s="1"/>
      <c r="K1313" s="1" t="s">
        <v>18336</v>
      </c>
      <c r="L1313" s="1" t="s">
        <v>1311</v>
      </c>
      <c r="M1313" s="1" t="s">
        <v>12780</v>
      </c>
      <c r="N1313" s="1" t="s">
        <v>13141</v>
      </c>
      <c r="O1313" s="1" t="s">
        <v>1311</v>
      </c>
      <c r="P1313" s="1" t="s">
        <v>18682</v>
      </c>
      <c r="Q1313" s="1" t="s">
        <v>18682</v>
      </c>
      <c r="R1313" s="1" t="s">
        <v>14067</v>
      </c>
      <c r="S1313" s="1" t="s">
        <v>1311</v>
      </c>
      <c r="T1313" s="1"/>
      <c r="U1313" s="1"/>
      <c r="V1313" s="1" t="s">
        <v>14079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6310</v>
      </c>
      <c r="G1314" s="1" t="s">
        <v>7929</v>
      </c>
      <c r="H1314" s="1" t="s">
        <v>9528</v>
      </c>
      <c r="I1314" s="1" t="s">
        <v>11128</v>
      </c>
      <c r="J1314" s="1"/>
      <c r="K1314" s="1" t="s">
        <v>18336</v>
      </c>
      <c r="L1314" s="1" t="s">
        <v>1312</v>
      </c>
      <c r="M1314" s="1" t="s">
        <v>12781</v>
      </c>
      <c r="N1314" s="1" t="s">
        <v>13141</v>
      </c>
      <c r="O1314" s="1" t="s">
        <v>1312</v>
      </c>
      <c r="P1314" s="1" t="s">
        <v>18682</v>
      </c>
      <c r="Q1314" s="1" t="s">
        <v>18682</v>
      </c>
      <c r="R1314" s="1" t="s">
        <v>14067</v>
      </c>
      <c r="S1314" s="1" t="s">
        <v>1312</v>
      </c>
      <c r="T1314" s="1"/>
      <c r="U1314" s="1"/>
      <c r="V1314" s="1" t="s">
        <v>14079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6311</v>
      </c>
      <c r="G1315" s="1" t="s">
        <v>7930</v>
      </c>
      <c r="H1315" s="1" t="s">
        <v>9529</v>
      </c>
      <c r="I1315" s="1" t="s">
        <v>11140</v>
      </c>
      <c r="J1315" s="1"/>
      <c r="K1315" s="1" t="s">
        <v>18336</v>
      </c>
      <c r="L1315" s="1" t="s">
        <v>1313</v>
      </c>
      <c r="M1315" s="1" t="s">
        <v>12782</v>
      </c>
      <c r="N1315" s="1" t="s">
        <v>13141</v>
      </c>
      <c r="O1315" s="1" t="s">
        <v>1313</v>
      </c>
      <c r="P1315" s="1" t="s">
        <v>18683</v>
      </c>
      <c r="Q1315" s="1" t="s">
        <v>19399</v>
      </c>
      <c r="R1315" s="1" t="s">
        <v>14067</v>
      </c>
      <c r="S1315" s="1" t="s">
        <v>1313</v>
      </c>
      <c r="T1315" s="1" t="s">
        <v>19754</v>
      </c>
      <c r="U1315" s="1"/>
      <c r="V1315" s="1" t="s">
        <v>14079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15054</v>
      </c>
      <c r="F1316" s="1" t="s">
        <v>16105</v>
      </c>
      <c r="G1316" s="1" t="s">
        <v>17158</v>
      </c>
      <c r="H1316" s="1" t="s">
        <v>18201</v>
      </c>
      <c r="I1316" s="1" t="s">
        <v>11141</v>
      </c>
      <c r="J1316" s="1"/>
      <c r="K1316" s="1" t="s">
        <v>18336</v>
      </c>
      <c r="L1316" s="1" t="s">
        <v>1314</v>
      </c>
      <c r="M1316" s="1" t="s">
        <v>12783</v>
      </c>
      <c r="N1316" s="1" t="s">
        <v>13141</v>
      </c>
      <c r="O1316" s="1" t="s">
        <v>1314</v>
      </c>
      <c r="P1316" s="1" t="s">
        <v>18683</v>
      </c>
      <c r="Q1316" s="1" t="s">
        <v>19400</v>
      </c>
      <c r="R1316" s="1" t="s">
        <v>14067</v>
      </c>
      <c r="S1316" s="1" t="s">
        <v>1314</v>
      </c>
      <c r="T1316" s="1"/>
      <c r="U1316" s="1"/>
      <c r="V1316" s="1" t="s">
        <v>14079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6313</v>
      </c>
      <c r="G1317" s="1" t="s">
        <v>7932</v>
      </c>
      <c r="H1317" s="1" t="s">
        <v>9531</v>
      </c>
      <c r="I1317" s="1" t="s">
        <v>11142</v>
      </c>
      <c r="J1317" s="1"/>
      <c r="K1317" s="1" t="s">
        <v>18336</v>
      </c>
      <c r="L1317" s="1" t="s">
        <v>1315</v>
      </c>
      <c r="M1317" s="1" t="s">
        <v>12784</v>
      </c>
      <c r="N1317" s="1" t="s">
        <v>13141</v>
      </c>
      <c r="O1317" s="1" t="s">
        <v>1315</v>
      </c>
      <c r="P1317" s="1" t="s">
        <v>18683</v>
      </c>
      <c r="Q1317" s="1" t="s">
        <v>19401</v>
      </c>
      <c r="R1317" s="1" t="s">
        <v>14067</v>
      </c>
      <c r="S1317" s="1" t="s">
        <v>1315</v>
      </c>
      <c r="T1317" s="1"/>
      <c r="U1317" s="1"/>
      <c r="V1317" s="1" t="s">
        <v>14079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6314</v>
      </c>
      <c r="G1318" s="1" t="s">
        <v>4703</v>
      </c>
      <c r="H1318" s="1" t="s">
        <v>9532</v>
      </c>
      <c r="I1318" s="1" t="s">
        <v>11143</v>
      </c>
      <c r="J1318" s="1"/>
      <c r="K1318" s="1" t="s">
        <v>18336</v>
      </c>
      <c r="L1318" s="1" t="s">
        <v>1316</v>
      </c>
      <c r="M1318" s="1" t="s">
        <v>12785</v>
      </c>
      <c r="N1318" s="1" t="s">
        <v>13141</v>
      </c>
      <c r="O1318" s="1" t="s">
        <v>1316</v>
      </c>
      <c r="P1318" s="1" t="s">
        <v>18683</v>
      </c>
      <c r="Q1318" s="1" t="s">
        <v>19402</v>
      </c>
      <c r="R1318" s="1" t="s">
        <v>14067</v>
      </c>
      <c r="S1318" s="1" t="s">
        <v>1316</v>
      </c>
      <c r="T1318" s="1"/>
      <c r="U1318" s="1"/>
      <c r="V1318" s="1" t="s">
        <v>14079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6315</v>
      </c>
      <c r="G1319" s="1" t="s">
        <v>7933</v>
      </c>
      <c r="H1319" s="1" t="s">
        <v>9533</v>
      </c>
      <c r="I1319" s="1" t="s">
        <v>11144</v>
      </c>
      <c r="J1319" s="1"/>
      <c r="K1319" s="1" t="s">
        <v>18336</v>
      </c>
      <c r="L1319" s="1" t="s">
        <v>1317</v>
      </c>
      <c r="M1319" s="1" t="s">
        <v>12786</v>
      </c>
      <c r="N1319" s="1" t="s">
        <v>13141</v>
      </c>
      <c r="O1319" s="1" t="s">
        <v>1317</v>
      </c>
      <c r="P1319" s="1" t="s">
        <v>18683</v>
      </c>
      <c r="Q1319" s="1" t="s">
        <v>19403</v>
      </c>
      <c r="R1319" s="1" t="s">
        <v>14067</v>
      </c>
      <c r="S1319" s="1" t="s">
        <v>1317</v>
      </c>
      <c r="T1319" s="1"/>
      <c r="U1319" s="1"/>
      <c r="V1319" s="1" t="s">
        <v>14079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15055</v>
      </c>
      <c r="F1320" s="1" t="s">
        <v>16106</v>
      </c>
      <c r="G1320" s="1" t="s">
        <v>17159</v>
      </c>
      <c r="H1320" s="1" t="s">
        <v>18202</v>
      </c>
      <c r="I1320" s="1" t="s">
        <v>11145</v>
      </c>
      <c r="J1320" s="1"/>
      <c r="K1320" s="1" t="s">
        <v>18336</v>
      </c>
      <c r="L1320" s="1" t="s">
        <v>1318</v>
      </c>
      <c r="M1320" s="1" t="s">
        <v>12787</v>
      </c>
      <c r="N1320" s="1" t="s">
        <v>13141</v>
      </c>
      <c r="O1320" s="1" t="s">
        <v>1318</v>
      </c>
      <c r="P1320" s="1" t="s">
        <v>18683</v>
      </c>
      <c r="Q1320" s="1" t="s">
        <v>19404</v>
      </c>
      <c r="R1320" s="1" t="s">
        <v>14067</v>
      </c>
      <c r="S1320" s="1" t="s">
        <v>1318</v>
      </c>
      <c r="T1320" s="1"/>
      <c r="U1320" s="1"/>
      <c r="V1320" s="1" t="s">
        <v>14079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6317</v>
      </c>
      <c r="G1321" s="1" t="s">
        <v>7935</v>
      </c>
      <c r="H1321" s="1" t="s">
        <v>9535</v>
      </c>
      <c r="I1321" s="1" t="s">
        <v>11146</v>
      </c>
      <c r="J1321" s="1"/>
      <c r="K1321" s="1" t="s">
        <v>18336</v>
      </c>
      <c r="L1321" s="1" t="s">
        <v>1319</v>
      </c>
      <c r="M1321" s="1" t="s">
        <v>12788</v>
      </c>
      <c r="N1321" s="1" t="s">
        <v>13141</v>
      </c>
      <c r="O1321" s="1" t="s">
        <v>1319</v>
      </c>
      <c r="P1321" s="1" t="s">
        <v>18683</v>
      </c>
      <c r="Q1321" s="1" t="s">
        <v>19405</v>
      </c>
      <c r="R1321" s="1" t="s">
        <v>14067</v>
      </c>
      <c r="S1321" s="1" t="s">
        <v>1319</v>
      </c>
      <c r="T1321" s="1"/>
      <c r="U1321" s="1"/>
      <c r="V1321" s="1" t="s">
        <v>14079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15056</v>
      </c>
      <c r="F1322" s="1" t="s">
        <v>16107</v>
      </c>
      <c r="G1322" s="1" t="s">
        <v>17160</v>
      </c>
      <c r="H1322" s="1" t="s">
        <v>18203</v>
      </c>
      <c r="I1322" s="1" t="s">
        <v>11147</v>
      </c>
      <c r="J1322" s="1"/>
      <c r="K1322" s="1" t="s">
        <v>18336</v>
      </c>
      <c r="L1322" s="1" t="s">
        <v>1320</v>
      </c>
      <c r="M1322" s="1" t="s">
        <v>12789</v>
      </c>
      <c r="N1322" s="1" t="s">
        <v>13141</v>
      </c>
      <c r="O1322" s="1" t="s">
        <v>1320</v>
      </c>
      <c r="P1322" s="1" t="s">
        <v>18683</v>
      </c>
      <c r="Q1322" s="1" t="s">
        <v>19406</v>
      </c>
      <c r="R1322" s="1" t="s">
        <v>14067</v>
      </c>
      <c r="S1322" s="1" t="s">
        <v>1320</v>
      </c>
      <c r="T1322" s="1"/>
      <c r="U1322" s="1"/>
      <c r="V1322" s="1" t="s">
        <v>14079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6319</v>
      </c>
      <c r="G1323" s="1" t="s">
        <v>7937</v>
      </c>
      <c r="H1323" s="1" t="s">
        <v>9537</v>
      </c>
      <c r="I1323" s="1" t="s">
        <v>11148</v>
      </c>
      <c r="J1323" s="1"/>
      <c r="K1323" s="1" t="s">
        <v>18336</v>
      </c>
      <c r="L1323" s="1" t="s">
        <v>1321</v>
      </c>
      <c r="M1323" s="1" t="s">
        <v>12790</v>
      </c>
      <c r="N1323" s="1" t="s">
        <v>13141</v>
      </c>
      <c r="O1323" s="1" t="s">
        <v>1321</v>
      </c>
      <c r="P1323" s="1" t="s">
        <v>18684</v>
      </c>
      <c r="Q1323" s="1" t="s">
        <v>18684</v>
      </c>
      <c r="R1323" s="1" t="s">
        <v>14067</v>
      </c>
      <c r="S1323" s="1" t="s">
        <v>1321</v>
      </c>
      <c r="T1323" s="1"/>
      <c r="U1323" s="1" t="s">
        <v>19969</v>
      </c>
      <c r="V1323" s="1" t="s">
        <v>14079</v>
      </c>
      <c r="W1323" s="1" t="s">
        <v>1321</v>
      </c>
      <c r="X1323" s="1" t="s">
        <v>20082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6320</v>
      </c>
      <c r="G1324" s="1" t="s">
        <v>7938</v>
      </c>
      <c r="H1324" s="1" t="s">
        <v>9538</v>
      </c>
      <c r="I1324" s="1" t="s">
        <v>11149</v>
      </c>
      <c r="J1324" s="1"/>
      <c r="K1324" s="1" t="s">
        <v>18336</v>
      </c>
      <c r="L1324" s="1" t="s">
        <v>1322</v>
      </c>
      <c r="M1324" s="1" t="s">
        <v>12791</v>
      </c>
      <c r="N1324" s="1" t="s">
        <v>13141</v>
      </c>
      <c r="O1324" s="1" t="s">
        <v>1322</v>
      </c>
      <c r="P1324" s="1" t="s">
        <v>18684</v>
      </c>
      <c r="Q1324" s="1" t="s">
        <v>18684</v>
      </c>
      <c r="R1324" s="1" t="s">
        <v>14067</v>
      </c>
      <c r="S1324" s="1" t="s">
        <v>1322</v>
      </c>
      <c r="T1324" s="1"/>
      <c r="U1324" s="1"/>
      <c r="V1324" s="1" t="s">
        <v>14079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6321</v>
      </c>
      <c r="G1325" s="1" t="s">
        <v>7939</v>
      </c>
      <c r="H1325" s="1" t="s">
        <v>9539</v>
      </c>
      <c r="I1325" s="1" t="s">
        <v>11150</v>
      </c>
      <c r="J1325" s="1"/>
      <c r="K1325" s="1" t="s">
        <v>18336</v>
      </c>
      <c r="L1325" s="1" t="s">
        <v>1323</v>
      </c>
      <c r="M1325" s="1" t="s">
        <v>12792</v>
      </c>
      <c r="N1325" s="1" t="s">
        <v>13141</v>
      </c>
      <c r="O1325" s="1" t="s">
        <v>1323</v>
      </c>
      <c r="P1325" s="1" t="s">
        <v>18684</v>
      </c>
      <c r="Q1325" s="1" t="s">
        <v>18684</v>
      </c>
      <c r="R1325" s="1" t="s">
        <v>14067</v>
      </c>
      <c r="S1325" s="1" t="s">
        <v>1323</v>
      </c>
      <c r="T1325" s="1"/>
      <c r="U1325" s="1"/>
      <c r="V1325" s="1" t="s">
        <v>14079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6322</v>
      </c>
      <c r="G1326" s="1" t="s">
        <v>7940</v>
      </c>
      <c r="H1326" s="1" t="s">
        <v>9540</v>
      </c>
      <c r="I1326" s="1" t="s">
        <v>11151</v>
      </c>
      <c r="J1326" s="1"/>
      <c r="K1326" s="1" t="s">
        <v>18336</v>
      </c>
      <c r="L1326" s="1" t="s">
        <v>1324</v>
      </c>
      <c r="M1326" s="1" t="s">
        <v>12793</v>
      </c>
      <c r="N1326" s="1" t="s">
        <v>13141</v>
      </c>
      <c r="O1326" s="1" t="s">
        <v>1324</v>
      </c>
      <c r="P1326" s="1" t="s">
        <v>18684</v>
      </c>
      <c r="Q1326" s="1" t="s">
        <v>18684</v>
      </c>
      <c r="R1326" s="1" t="s">
        <v>14067</v>
      </c>
      <c r="S1326" s="1" t="s">
        <v>1324</v>
      </c>
      <c r="T1326" s="1"/>
      <c r="U1326" s="1"/>
      <c r="V1326" s="1" t="s">
        <v>14079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15057</v>
      </c>
      <c r="F1327" s="1" t="s">
        <v>16108</v>
      </c>
      <c r="G1327" s="1" t="s">
        <v>15057</v>
      </c>
      <c r="H1327" s="1" t="s">
        <v>18204</v>
      </c>
      <c r="I1327" s="1" t="s">
        <v>11152</v>
      </c>
      <c r="J1327" s="1"/>
      <c r="K1327" s="1" t="s">
        <v>18336</v>
      </c>
      <c r="L1327" s="1" t="s">
        <v>1325</v>
      </c>
      <c r="M1327" s="1" t="s">
        <v>12794</v>
      </c>
      <c r="N1327" s="1" t="s">
        <v>13141</v>
      </c>
      <c r="O1327" s="1" t="s">
        <v>1325</v>
      </c>
      <c r="P1327" s="1" t="s">
        <v>18685</v>
      </c>
      <c r="Q1327" s="1" t="s">
        <v>19407</v>
      </c>
      <c r="R1327" s="1" t="s">
        <v>14067</v>
      </c>
      <c r="S1327" s="1" t="s">
        <v>1325</v>
      </c>
      <c r="T1327" s="1" t="s">
        <v>19755</v>
      </c>
      <c r="U1327" s="1"/>
      <c r="V1327" s="1" t="s">
        <v>14079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15058</v>
      </c>
      <c r="F1328" s="1" t="s">
        <v>16109</v>
      </c>
      <c r="G1328" s="1" t="s">
        <v>17161</v>
      </c>
      <c r="H1328" s="1" t="s">
        <v>18205</v>
      </c>
      <c r="I1328" s="1" t="s">
        <v>11153</v>
      </c>
      <c r="J1328" s="1"/>
      <c r="K1328" s="1" t="s">
        <v>18336</v>
      </c>
      <c r="L1328" s="1" t="s">
        <v>1326</v>
      </c>
      <c r="M1328" s="1" t="s">
        <v>12795</v>
      </c>
      <c r="N1328" s="1" t="s">
        <v>13141</v>
      </c>
      <c r="O1328" s="1" t="s">
        <v>1326</v>
      </c>
      <c r="P1328" s="1" t="s">
        <v>18685</v>
      </c>
      <c r="Q1328" s="1" t="s">
        <v>19408</v>
      </c>
      <c r="R1328" s="1" t="s">
        <v>14067</v>
      </c>
      <c r="S1328" s="1" t="s">
        <v>1326</v>
      </c>
      <c r="T1328" s="1"/>
      <c r="U1328" s="1"/>
      <c r="V1328" s="1" t="s">
        <v>14079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15059</v>
      </c>
      <c r="F1329" s="1" t="s">
        <v>16110</v>
      </c>
      <c r="G1329" s="1" t="s">
        <v>17162</v>
      </c>
      <c r="H1329" s="1" t="s">
        <v>18206</v>
      </c>
      <c r="I1329" s="1" t="s">
        <v>11154</v>
      </c>
      <c r="J1329" s="1"/>
      <c r="K1329" s="1" t="s">
        <v>18336</v>
      </c>
      <c r="L1329" s="1" t="s">
        <v>1327</v>
      </c>
      <c r="M1329" s="1" t="s">
        <v>12796</v>
      </c>
      <c r="N1329" s="1" t="s">
        <v>13141</v>
      </c>
      <c r="O1329" s="1" t="s">
        <v>1327</v>
      </c>
      <c r="P1329" s="1" t="s">
        <v>18685</v>
      </c>
      <c r="Q1329" s="1" t="s">
        <v>19409</v>
      </c>
      <c r="R1329" s="1" t="s">
        <v>14067</v>
      </c>
      <c r="S1329" s="1" t="s">
        <v>1327</v>
      </c>
      <c r="T1329" s="1"/>
      <c r="U1329" s="1"/>
      <c r="V1329" s="1" t="s">
        <v>14079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15060</v>
      </c>
      <c r="F1330" s="1" t="s">
        <v>16111</v>
      </c>
      <c r="G1330" s="1" t="s">
        <v>17163</v>
      </c>
      <c r="H1330" s="1" t="s">
        <v>18207</v>
      </c>
      <c r="I1330" s="1" t="s">
        <v>11155</v>
      </c>
      <c r="J1330" s="1"/>
      <c r="K1330" s="1" t="s">
        <v>18336</v>
      </c>
      <c r="L1330" s="1" t="s">
        <v>1328</v>
      </c>
      <c r="M1330" s="1" t="s">
        <v>12797</v>
      </c>
      <c r="N1330" s="1" t="s">
        <v>13141</v>
      </c>
      <c r="O1330" s="1" t="s">
        <v>1328</v>
      </c>
      <c r="P1330" s="1" t="s">
        <v>18685</v>
      </c>
      <c r="Q1330" s="1" t="s">
        <v>19410</v>
      </c>
      <c r="R1330" s="1" t="s">
        <v>14067</v>
      </c>
      <c r="S1330" s="1" t="s">
        <v>1328</v>
      </c>
      <c r="T1330" s="1"/>
      <c r="U1330" s="1"/>
      <c r="V1330" s="1" t="s">
        <v>14079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4716</v>
      </c>
      <c r="G1331" s="1" t="s">
        <v>7944</v>
      </c>
      <c r="H1331" s="1" t="s">
        <v>9545</v>
      </c>
      <c r="I1331" s="1" t="s">
        <v>11156</v>
      </c>
      <c r="J1331" s="1"/>
      <c r="K1331" s="1" t="s">
        <v>18336</v>
      </c>
      <c r="L1331" s="1" t="s">
        <v>1329</v>
      </c>
      <c r="M1331" s="1" t="s">
        <v>12798</v>
      </c>
      <c r="N1331" s="1" t="s">
        <v>13141</v>
      </c>
      <c r="O1331" s="1" t="s">
        <v>1329</v>
      </c>
      <c r="P1331" s="1" t="s">
        <v>18685</v>
      </c>
      <c r="Q1331" s="1" t="s">
        <v>19411</v>
      </c>
      <c r="R1331" s="1" t="s">
        <v>14067</v>
      </c>
      <c r="S1331" s="1" t="s">
        <v>1329</v>
      </c>
      <c r="T1331" s="1"/>
      <c r="U1331" s="1"/>
      <c r="V1331" s="1" t="s">
        <v>14079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15061</v>
      </c>
      <c r="F1332" s="1" t="s">
        <v>16112</v>
      </c>
      <c r="G1332" s="1" t="s">
        <v>17164</v>
      </c>
      <c r="H1332" s="1" t="s">
        <v>18208</v>
      </c>
      <c r="I1332" s="1" t="s">
        <v>11157</v>
      </c>
      <c r="J1332" s="1"/>
      <c r="K1332" s="1" t="s">
        <v>18336</v>
      </c>
      <c r="L1332" s="1" t="s">
        <v>1330</v>
      </c>
      <c r="M1332" s="1" t="s">
        <v>12799</v>
      </c>
      <c r="N1332" s="1" t="s">
        <v>13141</v>
      </c>
      <c r="O1332" s="1" t="s">
        <v>1330</v>
      </c>
      <c r="P1332" s="1" t="s">
        <v>18686</v>
      </c>
      <c r="Q1332" s="1" t="s">
        <v>18686</v>
      </c>
      <c r="R1332" s="1" t="s">
        <v>14067</v>
      </c>
      <c r="S1332" s="1" t="s">
        <v>1330</v>
      </c>
      <c r="T1332" s="1"/>
      <c r="U1332" s="1" t="s">
        <v>19970</v>
      </c>
      <c r="V1332" s="1" t="s">
        <v>14079</v>
      </c>
      <c r="W1332" s="1" t="s">
        <v>1330</v>
      </c>
      <c r="X1332" s="1" t="s">
        <v>20083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15062</v>
      </c>
      <c r="F1333" s="1" t="s">
        <v>16113</v>
      </c>
      <c r="G1333" s="1" t="s">
        <v>17165</v>
      </c>
      <c r="H1333" s="1" t="s">
        <v>15062</v>
      </c>
      <c r="I1333" s="1" t="s">
        <v>11158</v>
      </c>
      <c r="J1333" s="1"/>
      <c r="K1333" s="1" t="s">
        <v>18336</v>
      </c>
      <c r="L1333" s="1" t="s">
        <v>1331</v>
      </c>
      <c r="M1333" s="1" t="s">
        <v>12800</v>
      </c>
      <c r="N1333" s="1" t="s">
        <v>13141</v>
      </c>
      <c r="O1333" s="1" t="s">
        <v>1331</v>
      </c>
      <c r="P1333" s="1" t="s">
        <v>18686</v>
      </c>
      <c r="Q1333" s="1" t="s">
        <v>18686</v>
      </c>
      <c r="R1333" s="1" t="s">
        <v>14067</v>
      </c>
      <c r="S1333" s="1" t="s">
        <v>1331</v>
      </c>
      <c r="T1333" s="1"/>
      <c r="U1333" s="1"/>
      <c r="V1333" s="1" t="s">
        <v>14079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15063</v>
      </c>
      <c r="F1334" s="1" t="s">
        <v>16114</v>
      </c>
      <c r="G1334" s="1" t="s">
        <v>17166</v>
      </c>
      <c r="H1334" s="1" t="s">
        <v>18209</v>
      </c>
      <c r="I1334" s="1" t="s">
        <v>11159</v>
      </c>
      <c r="J1334" s="1"/>
      <c r="K1334" s="1" t="s">
        <v>18336</v>
      </c>
      <c r="L1334" s="1" t="s">
        <v>1332</v>
      </c>
      <c r="M1334" s="1" t="s">
        <v>12801</v>
      </c>
      <c r="N1334" s="1" t="s">
        <v>13141</v>
      </c>
      <c r="O1334" s="1" t="s">
        <v>1332</v>
      </c>
      <c r="P1334" s="1" t="s">
        <v>18686</v>
      </c>
      <c r="Q1334" s="1" t="s">
        <v>18686</v>
      </c>
      <c r="R1334" s="1" t="s">
        <v>14067</v>
      </c>
      <c r="S1334" s="1" t="s">
        <v>1332</v>
      </c>
      <c r="T1334" s="1"/>
      <c r="U1334" s="1"/>
      <c r="V1334" s="1" t="s">
        <v>14079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6330</v>
      </c>
      <c r="G1335" s="1" t="s">
        <v>7948</v>
      </c>
      <c r="H1335" s="1" t="s">
        <v>9549</v>
      </c>
      <c r="I1335" s="1" t="s">
        <v>9981</v>
      </c>
      <c r="J1335" s="1"/>
      <c r="K1335" s="1" t="s">
        <v>18336</v>
      </c>
      <c r="L1335" s="1" t="s">
        <v>1333</v>
      </c>
      <c r="M1335" s="1" t="s">
        <v>12802</v>
      </c>
      <c r="N1335" s="1" t="s">
        <v>13141</v>
      </c>
      <c r="O1335" s="1" t="s">
        <v>1333</v>
      </c>
      <c r="P1335" s="1" t="s">
        <v>18686</v>
      </c>
      <c r="Q1335" s="1" t="s">
        <v>18686</v>
      </c>
      <c r="R1335" s="1" t="s">
        <v>14067</v>
      </c>
      <c r="S1335" s="1" t="s">
        <v>1333</v>
      </c>
      <c r="T1335" s="1"/>
      <c r="U1335" s="1"/>
      <c r="V1335" s="1" t="s">
        <v>14079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6331</v>
      </c>
      <c r="G1336" s="1" t="s">
        <v>7949</v>
      </c>
      <c r="H1336" s="1" t="s">
        <v>9550</v>
      </c>
      <c r="I1336" s="1" t="s">
        <v>11160</v>
      </c>
      <c r="J1336" s="1"/>
      <c r="K1336" s="1" t="s">
        <v>18336</v>
      </c>
      <c r="L1336" s="1" t="s">
        <v>1334</v>
      </c>
      <c r="M1336" s="1" t="s">
        <v>12803</v>
      </c>
      <c r="N1336" s="1" t="s">
        <v>13141</v>
      </c>
      <c r="O1336" s="1" t="s">
        <v>1334</v>
      </c>
      <c r="P1336" s="1" t="s">
        <v>18686</v>
      </c>
      <c r="Q1336" s="1" t="s">
        <v>18686</v>
      </c>
      <c r="R1336" s="1" t="s">
        <v>14067</v>
      </c>
      <c r="S1336" s="1" t="s">
        <v>1334</v>
      </c>
      <c r="T1336" s="1"/>
      <c r="U1336" s="1"/>
      <c r="V1336" s="1" t="s">
        <v>14079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15064</v>
      </c>
      <c r="F1337" s="1" t="s">
        <v>16115</v>
      </c>
      <c r="G1337" s="1" t="s">
        <v>17167</v>
      </c>
      <c r="H1337" s="1" t="s">
        <v>18210</v>
      </c>
      <c r="I1337" s="1" t="s">
        <v>11161</v>
      </c>
      <c r="J1337" s="1"/>
      <c r="K1337" s="1" t="s">
        <v>18336</v>
      </c>
      <c r="L1337" s="1" t="s">
        <v>1335</v>
      </c>
      <c r="M1337" s="1" t="s">
        <v>12804</v>
      </c>
      <c r="N1337" s="1" t="s">
        <v>13141</v>
      </c>
      <c r="O1337" s="1" t="s">
        <v>1335</v>
      </c>
      <c r="P1337" s="1" t="s">
        <v>18686</v>
      </c>
      <c r="Q1337" s="1" t="s">
        <v>18686</v>
      </c>
      <c r="R1337" s="1" t="s">
        <v>14067</v>
      </c>
      <c r="S1337" s="1" t="s">
        <v>1335</v>
      </c>
      <c r="T1337" s="1"/>
      <c r="U1337" s="1"/>
      <c r="V1337" s="1" t="s">
        <v>14079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15065</v>
      </c>
      <c r="F1338" s="1" t="s">
        <v>16116</v>
      </c>
      <c r="G1338" s="1" t="s">
        <v>17168</v>
      </c>
      <c r="H1338" s="1" t="s">
        <v>18211</v>
      </c>
      <c r="I1338" s="1" t="s">
        <v>11162</v>
      </c>
      <c r="J1338" s="1"/>
      <c r="K1338" s="1" t="s">
        <v>18336</v>
      </c>
      <c r="L1338" s="1" t="s">
        <v>1336</v>
      </c>
      <c r="M1338" s="1" t="s">
        <v>12805</v>
      </c>
      <c r="N1338" s="1" t="s">
        <v>13141</v>
      </c>
      <c r="O1338" s="1" t="s">
        <v>1336</v>
      </c>
      <c r="P1338" s="1" t="s">
        <v>18686</v>
      </c>
      <c r="Q1338" s="1" t="s">
        <v>18686</v>
      </c>
      <c r="R1338" s="1" t="s">
        <v>14067</v>
      </c>
      <c r="S1338" s="1" t="s">
        <v>1336</v>
      </c>
      <c r="T1338" s="1"/>
      <c r="U1338" s="1"/>
      <c r="V1338" s="1" t="s">
        <v>14079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6334</v>
      </c>
      <c r="G1339" s="1" t="s">
        <v>7952</v>
      </c>
      <c r="H1339" s="1" t="s">
        <v>9553</v>
      </c>
      <c r="I1339" s="1" t="s">
        <v>11163</v>
      </c>
      <c r="J1339" s="1"/>
      <c r="K1339" s="1" t="s">
        <v>18336</v>
      </c>
      <c r="L1339" s="1" t="s">
        <v>1337</v>
      </c>
      <c r="M1339" s="1" t="s">
        <v>12806</v>
      </c>
      <c r="N1339" s="1" t="s">
        <v>13141</v>
      </c>
      <c r="O1339" s="1" t="s">
        <v>1337</v>
      </c>
      <c r="P1339" s="1" t="s">
        <v>18686</v>
      </c>
      <c r="Q1339" s="1" t="s">
        <v>18686</v>
      </c>
      <c r="R1339" s="1" t="s">
        <v>14067</v>
      </c>
      <c r="S1339" s="1" t="s">
        <v>1337</v>
      </c>
      <c r="T1339" s="1"/>
      <c r="U1339" s="1"/>
      <c r="V1339" s="1" t="s">
        <v>14079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7953</v>
      </c>
      <c r="H1340" s="1" t="s">
        <v>9554</v>
      </c>
      <c r="I1340" s="1" t="s">
        <v>11164</v>
      </c>
      <c r="J1340" s="1"/>
      <c r="K1340" s="1" t="s">
        <v>18336</v>
      </c>
      <c r="L1340" s="1" t="s">
        <v>1338</v>
      </c>
      <c r="M1340" s="1" t="s">
        <v>12807</v>
      </c>
      <c r="N1340" s="1" t="s">
        <v>13141</v>
      </c>
      <c r="O1340" s="1" t="s">
        <v>1338</v>
      </c>
      <c r="P1340" s="1" t="s">
        <v>18687</v>
      </c>
      <c r="Q1340" s="1" t="s">
        <v>19412</v>
      </c>
      <c r="R1340" s="1" t="s">
        <v>14067</v>
      </c>
      <c r="S1340" s="1" t="s">
        <v>1338</v>
      </c>
      <c r="T1340" s="1" t="s">
        <v>19756</v>
      </c>
      <c r="U1340" s="1"/>
      <c r="V1340" s="1" t="s">
        <v>14079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15066</v>
      </c>
      <c r="F1341" s="1" t="s">
        <v>16117</v>
      </c>
      <c r="G1341" s="1" t="s">
        <v>17169</v>
      </c>
      <c r="H1341" s="1" t="s">
        <v>18212</v>
      </c>
      <c r="I1341" s="1" t="s">
        <v>11165</v>
      </c>
      <c r="J1341" s="1"/>
      <c r="K1341" s="1" t="s">
        <v>18336</v>
      </c>
      <c r="L1341" s="1" t="s">
        <v>1339</v>
      </c>
      <c r="M1341" s="1" t="s">
        <v>12808</v>
      </c>
      <c r="N1341" s="1" t="s">
        <v>13141</v>
      </c>
      <c r="O1341" s="1" t="s">
        <v>1339</v>
      </c>
      <c r="P1341" s="1" t="s">
        <v>18687</v>
      </c>
      <c r="Q1341" s="1" t="s">
        <v>19413</v>
      </c>
      <c r="R1341" s="1" t="s">
        <v>14067</v>
      </c>
      <c r="S1341" s="1" t="s">
        <v>1339</v>
      </c>
      <c r="T1341" s="1"/>
      <c r="U1341" s="1"/>
      <c r="V1341" s="1" t="s">
        <v>14079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15067</v>
      </c>
      <c r="F1342" s="1" t="s">
        <v>16118</v>
      </c>
      <c r="G1342" s="1" t="s">
        <v>17170</v>
      </c>
      <c r="H1342" s="1" t="s">
        <v>18213</v>
      </c>
      <c r="I1342" s="1" t="s">
        <v>11166</v>
      </c>
      <c r="J1342" s="1"/>
      <c r="K1342" s="1" t="s">
        <v>18336</v>
      </c>
      <c r="L1342" s="1" t="s">
        <v>1340</v>
      </c>
      <c r="M1342" s="1" t="s">
        <v>12809</v>
      </c>
      <c r="N1342" s="1" t="s">
        <v>13141</v>
      </c>
      <c r="O1342" s="1" t="s">
        <v>1340</v>
      </c>
      <c r="P1342" s="1" t="s">
        <v>18687</v>
      </c>
      <c r="Q1342" s="1" t="s">
        <v>19414</v>
      </c>
      <c r="R1342" s="1" t="s">
        <v>14067</v>
      </c>
      <c r="S1342" s="1" t="s">
        <v>1340</v>
      </c>
      <c r="T1342" s="1"/>
      <c r="U1342" s="1"/>
      <c r="V1342" s="1" t="s">
        <v>14079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7956</v>
      </c>
      <c r="H1343" s="1" t="s">
        <v>9557</v>
      </c>
      <c r="I1343" s="1" t="s">
        <v>11167</v>
      </c>
      <c r="J1343" s="1"/>
      <c r="K1343" s="1" t="s">
        <v>18336</v>
      </c>
      <c r="L1343" s="1" t="s">
        <v>1341</v>
      </c>
      <c r="M1343" s="1" t="s">
        <v>12810</v>
      </c>
      <c r="N1343" s="1" t="s">
        <v>13141</v>
      </c>
      <c r="O1343" s="1" t="s">
        <v>1341</v>
      </c>
      <c r="P1343" s="1" t="s">
        <v>18687</v>
      </c>
      <c r="Q1343" s="1" t="s">
        <v>19415</v>
      </c>
      <c r="R1343" s="1" t="s">
        <v>14067</v>
      </c>
      <c r="S1343" s="1" t="s">
        <v>1341</v>
      </c>
      <c r="T1343" s="1"/>
      <c r="U1343" s="1"/>
      <c r="V1343" s="1" t="s">
        <v>14079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15068</v>
      </c>
      <c r="F1344" s="1" t="s">
        <v>16119</v>
      </c>
      <c r="G1344" s="1" t="s">
        <v>17171</v>
      </c>
      <c r="H1344" s="1" t="s">
        <v>18214</v>
      </c>
      <c r="I1344" s="1" t="s">
        <v>11168</v>
      </c>
      <c r="J1344" s="1"/>
      <c r="K1344" s="1" t="s">
        <v>18336</v>
      </c>
      <c r="L1344" s="1" t="s">
        <v>1342</v>
      </c>
      <c r="M1344" s="1" t="s">
        <v>12811</v>
      </c>
      <c r="N1344" s="1" t="s">
        <v>13141</v>
      </c>
      <c r="O1344" s="1" t="s">
        <v>1342</v>
      </c>
      <c r="P1344" s="1" t="s">
        <v>18688</v>
      </c>
      <c r="Q1344" s="1" t="s">
        <v>18688</v>
      </c>
      <c r="R1344" s="1" t="s">
        <v>14067</v>
      </c>
      <c r="S1344" s="1" t="s">
        <v>1342</v>
      </c>
      <c r="T1344" s="1"/>
      <c r="U1344" s="1" t="s">
        <v>19971</v>
      </c>
      <c r="V1344" s="1" t="s">
        <v>14079</v>
      </c>
      <c r="W1344" s="1" t="s">
        <v>1342</v>
      </c>
      <c r="X1344" s="1"/>
      <c r="Y1344" t="s">
        <v>20203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6339</v>
      </c>
      <c r="G1345" s="1" t="s">
        <v>7958</v>
      </c>
      <c r="H1345" s="1" t="s">
        <v>9559</v>
      </c>
      <c r="I1345" s="1" t="s">
        <v>11169</v>
      </c>
      <c r="J1345" s="1"/>
      <c r="K1345" s="1" t="s">
        <v>18336</v>
      </c>
      <c r="L1345" s="1" t="s">
        <v>1343</v>
      </c>
      <c r="M1345" s="1" t="s">
        <v>12812</v>
      </c>
      <c r="N1345" s="1" t="s">
        <v>13141</v>
      </c>
      <c r="O1345" s="1" t="s">
        <v>1343</v>
      </c>
      <c r="P1345" s="1" t="s">
        <v>18688</v>
      </c>
      <c r="Q1345" s="1" t="s">
        <v>18688</v>
      </c>
      <c r="R1345" s="1" t="s">
        <v>14067</v>
      </c>
      <c r="S1345" s="1" t="s">
        <v>1343</v>
      </c>
      <c r="T1345" s="1"/>
      <c r="U1345" s="1"/>
      <c r="V1345" s="1" t="s">
        <v>14079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6340</v>
      </c>
      <c r="G1346" s="1" t="s">
        <v>7959</v>
      </c>
      <c r="H1346" s="1" t="s">
        <v>9560</v>
      </c>
      <c r="I1346" s="1" t="s">
        <v>11170</v>
      </c>
      <c r="J1346" s="1"/>
      <c r="K1346" s="1" t="s">
        <v>18336</v>
      </c>
      <c r="L1346" s="1" t="s">
        <v>1344</v>
      </c>
      <c r="M1346" s="1" t="s">
        <v>12813</v>
      </c>
      <c r="N1346" s="1" t="s">
        <v>13141</v>
      </c>
      <c r="O1346" s="1" t="s">
        <v>1344</v>
      </c>
      <c r="P1346" s="1" t="s">
        <v>18688</v>
      </c>
      <c r="Q1346" s="1" t="s">
        <v>18688</v>
      </c>
      <c r="R1346" s="1" t="s">
        <v>14067</v>
      </c>
      <c r="S1346" s="1" t="s">
        <v>1344</v>
      </c>
      <c r="T1346" s="1"/>
      <c r="U1346" s="1"/>
      <c r="V1346" s="1" t="s">
        <v>14079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15069</v>
      </c>
      <c r="F1347" s="1" t="s">
        <v>16120</v>
      </c>
      <c r="G1347" s="1" t="s">
        <v>17172</v>
      </c>
      <c r="H1347" s="1" t="s">
        <v>18215</v>
      </c>
      <c r="I1347" s="1" t="s">
        <v>11171</v>
      </c>
      <c r="J1347" s="1"/>
      <c r="K1347" s="1" t="s">
        <v>18336</v>
      </c>
      <c r="L1347" s="1" t="s">
        <v>1345</v>
      </c>
      <c r="M1347" s="1" t="s">
        <v>12814</v>
      </c>
      <c r="N1347" s="1" t="s">
        <v>13141</v>
      </c>
      <c r="O1347" s="1" t="s">
        <v>1345</v>
      </c>
      <c r="P1347" s="1" t="s">
        <v>18688</v>
      </c>
      <c r="Q1347" s="1" t="s">
        <v>18688</v>
      </c>
      <c r="R1347" s="1" t="s">
        <v>14067</v>
      </c>
      <c r="S1347" s="1" t="s">
        <v>1345</v>
      </c>
      <c r="T1347" s="1"/>
      <c r="U1347" s="1"/>
      <c r="V1347" s="1" t="s">
        <v>14079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6342</v>
      </c>
      <c r="G1348" s="1" t="s">
        <v>7961</v>
      </c>
      <c r="H1348" s="1" t="s">
        <v>9562</v>
      </c>
      <c r="I1348" s="1" t="s">
        <v>11172</v>
      </c>
      <c r="J1348" s="1"/>
      <c r="K1348" s="1" t="s">
        <v>18336</v>
      </c>
      <c r="L1348" s="1" t="s">
        <v>1346</v>
      </c>
      <c r="M1348" s="1" t="s">
        <v>12815</v>
      </c>
      <c r="N1348" s="1" t="s">
        <v>13141</v>
      </c>
      <c r="O1348" s="1" t="s">
        <v>1346</v>
      </c>
      <c r="P1348" s="1" t="s">
        <v>18689</v>
      </c>
      <c r="Q1348" s="1" t="s">
        <v>19416</v>
      </c>
      <c r="R1348" s="1" t="s">
        <v>14067</v>
      </c>
      <c r="S1348" s="1" t="s">
        <v>1346</v>
      </c>
      <c r="T1348" s="1" t="s">
        <v>19757</v>
      </c>
      <c r="U1348" s="1"/>
      <c r="V1348" s="1" t="s">
        <v>14079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6343</v>
      </c>
      <c r="G1349" s="1" t="s">
        <v>7962</v>
      </c>
      <c r="H1349" s="1" t="s">
        <v>9563</v>
      </c>
      <c r="I1349" s="1" t="s">
        <v>11173</v>
      </c>
      <c r="J1349" s="1"/>
      <c r="K1349" s="1" t="s">
        <v>18336</v>
      </c>
      <c r="L1349" s="1" t="s">
        <v>1347</v>
      </c>
      <c r="M1349" s="1" t="s">
        <v>12816</v>
      </c>
      <c r="N1349" s="1" t="s">
        <v>13141</v>
      </c>
      <c r="O1349" s="1" t="s">
        <v>1347</v>
      </c>
      <c r="P1349" s="1" t="s">
        <v>18689</v>
      </c>
      <c r="Q1349" s="1" t="s">
        <v>19417</v>
      </c>
      <c r="R1349" s="1" t="s">
        <v>14067</v>
      </c>
      <c r="S1349" s="1" t="s">
        <v>1347</v>
      </c>
      <c r="T1349" s="1"/>
      <c r="U1349" s="1"/>
      <c r="V1349" s="1" t="s">
        <v>14079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15070</v>
      </c>
      <c r="F1350" s="1" t="s">
        <v>16121</v>
      </c>
      <c r="G1350" s="1" t="s">
        <v>17173</v>
      </c>
      <c r="H1350" s="1" t="s">
        <v>18216</v>
      </c>
      <c r="I1350" s="1" t="s">
        <v>11174</v>
      </c>
      <c r="J1350" s="1"/>
      <c r="K1350" s="1" t="s">
        <v>18336</v>
      </c>
      <c r="L1350" s="1" t="s">
        <v>1348</v>
      </c>
      <c r="M1350" s="1" t="s">
        <v>12817</v>
      </c>
      <c r="N1350" s="1" t="s">
        <v>13141</v>
      </c>
      <c r="O1350" s="1" t="s">
        <v>1348</v>
      </c>
      <c r="P1350" s="1" t="s">
        <v>18689</v>
      </c>
      <c r="Q1350" s="1" t="s">
        <v>19418</v>
      </c>
      <c r="R1350" s="1" t="s">
        <v>14067</v>
      </c>
      <c r="S1350" s="1" t="s">
        <v>1348</v>
      </c>
      <c r="T1350" s="1"/>
      <c r="U1350" s="1"/>
      <c r="V1350" s="1" t="s">
        <v>14079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6345</v>
      </c>
      <c r="G1351" s="1" t="s">
        <v>7964</v>
      </c>
      <c r="H1351" s="1" t="s">
        <v>9565</v>
      </c>
      <c r="I1351" s="1" t="s">
        <v>11175</v>
      </c>
      <c r="J1351" s="1"/>
      <c r="K1351" s="1" t="s">
        <v>18336</v>
      </c>
      <c r="L1351" s="1" t="s">
        <v>1349</v>
      </c>
      <c r="M1351" s="1" t="s">
        <v>12818</v>
      </c>
      <c r="N1351" s="1" t="s">
        <v>13141</v>
      </c>
      <c r="O1351" s="1" t="s">
        <v>1349</v>
      </c>
      <c r="P1351" s="1" t="s">
        <v>18689</v>
      </c>
      <c r="Q1351" s="1" t="s">
        <v>19419</v>
      </c>
      <c r="R1351" s="1" t="s">
        <v>14067</v>
      </c>
      <c r="S1351" s="1" t="s">
        <v>1349</v>
      </c>
      <c r="T1351" s="1"/>
      <c r="U1351" s="1"/>
      <c r="V1351" s="1" t="s">
        <v>14079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6346</v>
      </c>
      <c r="G1352" s="1" t="s">
        <v>7965</v>
      </c>
      <c r="H1352" s="1" t="s">
        <v>9566</v>
      </c>
      <c r="I1352" s="1" t="s">
        <v>10764</v>
      </c>
      <c r="J1352" s="1"/>
      <c r="K1352" s="1" t="s">
        <v>18336</v>
      </c>
      <c r="L1352" s="1" t="s">
        <v>1350</v>
      </c>
      <c r="M1352" s="1" t="s">
        <v>12819</v>
      </c>
      <c r="N1352" s="1" t="s">
        <v>13141</v>
      </c>
      <c r="O1352" s="1" t="s">
        <v>1350</v>
      </c>
      <c r="P1352" s="1" t="s">
        <v>18689</v>
      </c>
      <c r="Q1352" s="1" t="s">
        <v>19420</v>
      </c>
      <c r="R1352" s="1" t="s">
        <v>14067</v>
      </c>
      <c r="S1352" s="1" t="s">
        <v>1350</v>
      </c>
      <c r="T1352" s="1"/>
      <c r="U1352" s="1"/>
      <c r="V1352" s="1" t="s">
        <v>14079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15071</v>
      </c>
      <c r="F1353" s="1" t="s">
        <v>16122</v>
      </c>
      <c r="G1353" s="1" t="s">
        <v>17174</v>
      </c>
      <c r="H1353" s="1" t="s">
        <v>18217</v>
      </c>
      <c r="I1353" s="1" t="s">
        <v>11176</v>
      </c>
      <c r="J1353" s="1"/>
      <c r="K1353" s="1" t="s">
        <v>18336</v>
      </c>
      <c r="L1353" s="1" t="s">
        <v>1351</v>
      </c>
      <c r="M1353" s="1" t="s">
        <v>12820</v>
      </c>
      <c r="N1353" s="1" t="s">
        <v>13141</v>
      </c>
      <c r="O1353" s="1" t="s">
        <v>1351</v>
      </c>
      <c r="P1353" s="1" t="s">
        <v>18690</v>
      </c>
      <c r="Q1353" s="1" t="s">
        <v>18690</v>
      </c>
      <c r="R1353" s="1" t="s">
        <v>14067</v>
      </c>
      <c r="S1353" s="1" t="s">
        <v>1351</v>
      </c>
      <c r="T1353" s="1"/>
      <c r="U1353" s="1" t="s">
        <v>19972</v>
      </c>
      <c r="V1353" s="1" t="s">
        <v>14079</v>
      </c>
      <c r="W1353" s="1" t="s">
        <v>1351</v>
      </c>
      <c r="X1353" s="1"/>
      <c r="Y1353" t="s">
        <v>20204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15072</v>
      </c>
      <c r="F1354" s="1" t="s">
        <v>16123</v>
      </c>
      <c r="G1354" s="1" t="s">
        <v>17175</v>
      </c>
      <c r="H1354" s="1" t="s">
        <v>18218</v>
      </c>
      <c r="I1354" s="1" t="s">
        <v>11177</v>
      </c>
      <c r="J1354" s="1"/>
      <c r="K1354" s="1" t="s">
        <v>18336</v>
      </c>
      <c r="L1354" s="1" t="s">
        <v>1352</v>
      </c>
      <c r="M1354" s="1" t="s">
        <v>12821</v>
      </c>
      <c r="N1354" s="1" t="s">
        <v>13141</v>
      </c>
      <c r="O1354" s="1" t="s">
        <v>1352</v>
      </c>
      <c r="P1354" s="1" t="s">
        <v>18690</v>
      </c>
      <c r="Q1354" s="1" t="s">
        <v>18690</v>
      </c>
      <c r="R1354" s="1" t="s">
        <v>14067</v>
      </c>
      <c r="S1354" s="1" t="s">
        <v>1352</v>
      </c>
      <c r="T1354" s="1"/>
      <c r="U1354" s="1"/>
      <c r="V1354" s="1" t="s">
        <v>14079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15073</v>
      </c>
      <c r="F1355" s="1" t="s">
        <v>16124</v>
      </c>
      <c r="G1355" s="1" t="s">
        <v>17176</v>
      </c>
      <c r="H1355" s="1" t="s">
        <v>18219</v>
      </c>
      <c r="I1355" s="1" t="s">
        <v>11178</v>
      </c>
      <c r="J1355" s="1"/>
      <c r="K1355" s="1" t="s">
        <v>18336</v>
      </c>
      <c r="L1355" s="1" t="s">
        <v>1353</v>
      </c>
      <c r="M1355" s="1" t="s">
        <v>12822</v>
      </c>
      <c r="N1355" s="1" t="s">
        <v>13141</v>
      </c>
      <c r="O1355" s="1" t="s">
        <v>1353</v>
      </c>
      <c r="P1355" s="1" t="s">
        <v>18691</v>
      </c>
      <c r="Q1355" s="1" t="s">
        <v>19421</v>
      </c>
      <c r="R1355" s="1" t="s">
        <v>14067</v>
      </c>
      <c r="S1355" s="1" t="s">
        <v>1353</v>
      </c>
      <c r="T1355" s="1" t="s">
        <v>19758</v>
      </c>
      <c r="U1355" s="1"/>
      <c r="V1355" s="1" t="s">
        <v>14079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6350</v>
      </c>
      <c r="G1356" s="1" t="s">
        <v>7969</v>
      </c>
      <c r="H1356" s="1" t="s">
        <v>9570</v>
      </c>
      <c r="I1356" s="1" t="s">
        <v>11179</v>
      </c>
      <c r="J1356" s="1"/>
      <c r="K1356" s="1" t="s">
        <v>18336</v>
      </c>
      <c r="L1356" s="1" t="s">
        <v>1354</v>
      </c>
      <c r="M1356" s="1" t="s">
        <v>12823</v>
      </c>
      <c r="N1356" s="1" t="s">
        <v>13141</v>
      </c>
      <c r="O1356" s="1" t="s">
        <v>1354</v>
      </c>
      <c r="P1356" s="1" t="s">
        <v>18691</v>
      </c>
      <c r="Q1356" s="1" t="s">
        <v>19422</v>
      </c>
      <c r="R1356" s="1" t="s">
        <v>14067</v>
      </c>
      <c r="S1356" s="1" t="s">
        <v>1354</v>
      </c>
      <c r="T1356" s="1"/>
      <c r="U1356" s="1"/>
      <c r="V1356" s="1" t="s">
        <v>14079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15074</v>
      </c>
      <c r="F1357" s="1" t="s">
        <v>16125</v>
      </c>
      <c r="G1357" s="1" t="s">
        <v>15074</v>
      </c>
      <c r="H1357" s="1" t="s">
        <v>18220</v>
      </c>
      <c r="I1357" s="1" t="s">
        <v>11180</v>
      </c>
      <c r="J1357" s="1"/>
      <c r="K1357" s="1" t="s">
        <v>18336</v>
      </c>
      <c r="L1357" s="1" t="s">
        <v>1355</v>
      </c>
      <c r="M1357" s="1" t="s">
        <v>12824</v>
      </c>
      <c r="N1357" s="1" t="s">
        <v>13141</v>
      </c>
      <c r="O1357" s="1" t="s">
        <v>1355</v>
      </c>
      <c r="P1357" s="1" t="s">
        <v>18691</v>
      </c>
      <c r="Q1357" s="1" t="s">
        <v>19423</v>
      </c>
      <c r="R1357" s="1" t="s">
        <v>14067</v>
      </c>
      <c r="S1357" s="1" t="s">
        <v>1355</v>
      </c>
      <c r="T1357" s="1"/>
      <c r="U1357" s="1"/>
      <c r="V1357" s="1" t="s">
        <v>14079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6352</v>
      </c>
      <c r="G1358" s="1" t="s">
        <v>7970</v>
      </c>
      <c r="H1358" s="1" t="s">
        <v>9572</v>
      </c>
      <c r="I1358" s="1" t="s">
        <v>11181</v>
      </c>
      <c r="J1358" s="1"/>
      <c r="K1358" s="1" t="s">
        <v>18336</v>
      </c>
      <c r="L1358" s="1" t="s">
        <v>1356</v>
      </c>
      <c r="M1358" s="1" t="s">
        <v>12825</v>
      </c>
      <c r="N1358" s="1" t="s">
        <v>13141</v>
      </c>
      <c r="O1358" s="1" t="s">
        <v>1356</v>
      </c>
      <c r="P1358" s="1" t="s">
        <v>18691</v>
      </c>
      <c r="Q1358" s="1" t="s">
        <v>19424</v>
      </c>
      <c r="R1358" s="1" t="s">
        <v>14067</v>
      </c>
      <c r="S1358" s="1" t="s">
        <v>1356</v>
      </c>
      <c r="T1358" s="1"/>
      <c r="U1358" s="1"/>
      <c r="V1358" s="1" t="s">
        <v>14079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6353</v>
      </c>
      <c r="G1359" s="1" t="s">
        <v>7971</v>
      </c>
      <c r="H1359" s="1" t="s">
        <v>9573</v>
      </c>
      <c r="I1359" s="1" t="s">
        <v>11182</v>
      </c>
      <c r="J1359" s="1"/>
      <c r="K1359" s="1" t="s">
        <v>18336</v>
      </c>
      <c r="L1359" s="1" t="s">
        <v>1357</v>
      </c>
      <c r="M1359" s="1" t="s">
        <v>12826</v>
      </c>
      <c r="N1359" s="1" t="s">
        <v>13141</v>
      </c>
      <c r="O1359" s="1" t="s">
        <v>1357</v>
      </c>
      <c r="P1359" s="1" t="s">
        <v>18691</v>
      </c>
      <c r="Q1359" s="1" t="s">
        <v>19425</v>
      </c>
      <c r="R1359" s="1" t="s">
        <v>14067</v>
      </c>
      <c r="S1359" s="1" t="s">
        <v>1357</v>
      </c>
      <c r="T1359" s="1"/>
      <c r="U1359" s="1"/>
      <c r="V1359" s="1" t="s">
        <v>14079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15075</v>
      </c>
      <c r="F1360" s="1" t="s">
        <v>16126</v>
      </c>
      <c r="G1360" s="1" t="s">
        <v>17177</v>
      </c>
      <c r="H1360" s="1" t="s">
        <v>18221</v>
      </c>
      <c r="I1360" s="1" t="s">
        <v>11183</v>
      </c>
      <c r="J1360" s="1"/>
      <c r="K1360" s="1" t="s">
        <v>18336</v>
      </c>
      <c r="L1360" s="1" t="s">
        <v>1358</v>
      </c>
      <c r="M1360" s="1" t="s">
        <v>12827</v>
      </c>
      <c r="N1360" s="1" t="s">
        <v>13141</v>
      </c>
      <c r="O1360" s="1" t="s">
        <v>1358</v>
      </c>
      <c r="P1360" s="1" t="s">
        <v>18691</v>
      </c>
      <c r="Q1360" s="1" t="s">
        <v>19426</v>
      </c>
      <c r="R1360" s="1" t="s">
        <v>14067</v>
      </c>
      <c r="S1360" s="1" t="s">
        <v>1358</v>
      </c>
      <c r="T1360" s="1"/>
      <c r="U1360" s="1"/>
      <c r="V1360" s="1" t="s">
        <v>14079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6355</v>
      </c>
      <c r="G1361" s="1" t="s">
        <v>7973</v>
      </c>
      <c r="H1361" s="1" t="s">
        <v>9575</v>
      </c>
      <c r="I1361" s="1" t="s">
        <v>11184</v>
      </c>
      <c r="J1361" s="1"/>
      <c r="K1361" s="1" t="s">
        <v>18336</v>
      </c>
      <c r="L1361" s="1" t="s">
        <v>1359</v>
      </c>
      <c r="M1361" s="1" t="s">
        <v>12828</v>
      </c>
      <c r="N1361" s="1" t="s">
        <v>13141</v>
      </c>
      <c r="O1361" s="1" t="s">
        <v>1359</v>
      </c>
      <c r="P1361" s="1" t="s">
        <v>18692</v>
      </c>
      <c r="Q1361" s="1" t="s">
        <v>18692</v>
      </c>
      <c r="R1361" s="1" t="s">
        <v>14067</v>
      </c>
      <c r="S1361" s="1" t="s">
        <v>1359</v>
      </c>
      <c r="T1361" s="1"/>
      <c r="U1361" s="1" t="s">
        <v>19973</v>
      </c>
      <c r="V1361" s="1" t="s">
        <v>14079</v>
      </c>
      <c r="W1361" s="1" t="s">
        <v>1359</v>
      </c>
      <c r="X1361" s="1" t="s">
        <v>20084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6356</v>
      </c>
      <c r="G1362" s="1" t="s">
        <v>7974</v>
      </c>
      <c r="H1362" s="1" t="s">
        <v>9576</v>
      </c>
      <c r="I1362" s="1" t="s">
        <v>11185</v>
      </c>
      <c r="J1362" s="1"/>
      <c r="K1362" s="1" t="s">
        <v>18336</v>
      </c>
      <c r="L1362" s="1" t="s">
        <v>1360</v>
      </c>
      <c r="M1362" s="1" t="s">
        <v>12829</v>
      </c>
      <c r="N1362" s="1" t="s">
        <v>13141</v>
      </c>
      <c r="O1362" s="1" t="s">
        <v>1360</v>
      </c>
      <c r="P1362" s="1" t="s">
        <v>18692</v>
      </c>
      <c r="Q1362" s="1" t="s">
        <v>18692</v>
      </c>
      <c r="R1362" s="1" t="s">
        <v>14067</v>
      </c>
      <c r="S1362" s="1" t="s">
        <v>1360</v>
      </c>
      <c r="T1362" s="1"/>
      <c r="U1362" s="1"/>
      <c r="V1362" s="1" t="s">
        <v>14079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6357</v>
      </c>
      <c r="G1363" s="1" t="s">
        <v>7975</v>
      </c>
      <c r="H1363" s="1" t="s">
        <v>9577</v>
      </c>
      <c r="I1363" s="1" t="s">
        <v>11186</v>
      </c>
      <c r="J1363" s="1"/>
      <c r="K1363" s="1" t="s">
        <v>18336</v>
      </c>
      <c r="L1363" s="1" t="s">
        <v>1361</v>
      </c>
      <c r="M1363" s="1" t="s">
        <v>12830</v>
      </c>
      <c r="N1363" s="1" t="s">
        <v>13141</v>
      </c>
      <c r="O1363" s="1" t="s">
        <v>1361</v>
      </c>
      <c r="P1363" s="1" t="s">
        <v>18692</v>
      </c>
      <c r="Q1363" s="1" t="s">
        <v>18692</v>
      </c>
      <c r="R1363" s="1" t="s">
        <v>14067</v>
      </c>
      <c r="S1363" s="1" t="s">
        <v>1361</v>
      </c>
      <c r="T1363" s="1"/>
      <c r="U1363" s="1"/>
      <c r="V1363" s="1" t="s">
        <v>14079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6358</v>
      </c>
      <c r="G1364" s="1" t="s">
        <v>7976</v>
      </c>
      <c r="H1364" s="1" t="s">
        <v>9578</v>
      </c>
      <c r="I1364" s="1" t="s">
        <v>11187</v>
      </c>
      <c r="J1364" s="1"/>
      <c r="K1364" s="1" t="s">
        <v>18336</v>
      </c>
      <c r="L1364" s="1" t="s">
        <v>1362</v>
      </c>
      <c r="M1364" s="1" t="s">
        <v>12831</v>
      </c>
      <c r="N1364" s="1" t="s">
        <v>13141</v>
      </c>
      <c r="O1364" s="1" t="s">
        <v>1362</v>
      </c>
      <c r="P1364" s="1" t="s">
        <v>18692</v>
      </c>
      <c r="Q1364" s="1" t="s">
        <v>18692</v>
      </c>
      <c r="R1364" s="1" t="s">
        <v>14067</v>
      </c>
      <c r="S1364" s="1" t="s">
        <v>1362</v>
      </c>
      <c r="T1364" s="1"/>
      <c r="U1364" s="1"/>
      <c r="V1364" s="1" t="s">
        <v>14079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15076</v>
      </c>
      <c r="F1365" s="1" t="s">
        <v>16127</v>
      </c>
      <c r="G1365" s="1" t="s">
        <v>17178</v>
      </c>
      <c r="H1365" s="1" t="s">
        <v>18222</v>
      </c>
      <c r="I1365" s="1" t="s">
        <v>11188</v>
      </c>
      <c r="J1365" s="1"/>
      <c r="K1365" s="1" t="s">
        <v>18336</v>
      </c>
      <c r="L1365" s="1" t="s">
        <v>1363</v>
      </c>
      <c r="M1365" s="1" t="s">
        <v>12832</v>
      </c>
      <c r="N1365" s="1" t="s">
        <v>13141</v>
      </c>
      <c r="O1365" s="1" t="s">
        <v>1363</v>
      </c>
      <c r="P1365" s="1" t="s">
        <v>18692</v>
      </c>
      <c r="Q1365" s="1" t="s">
        <v>18692</v>
      </c>
      <c r="R1365" s="1" t="s">
        <v>14067</v>
      </c>
      <c r="S1365" s="1" t="s">
        <v>1363</v>
      </c>
      <c r="T1365" s="1"/>
      <c r="U1365" s="1"/>
      <c r="V1365" s="1" t="s">
        <v>14079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15077</v>
      </c>
      <c r="F1366" s="1" t="s">
        <v>16128</v>
      </c>
      <c r="G1366" s="1" t="s">
        <v>17179</v>
      </c>
      <c r="H1366" s="1" t="s">
        <v>18223</v>
      </c>
      <c r="I1366" s="1" t="s">
        <v>11189</v>
      </c>
      <c r="J1366" s="1"/>
      <c r="K1366" s="1" t="s">
        <v>18336</v>
      </c>
      <c r="L1366" s="1" t="s">
        <v>1364</v>
      </c>
      <c r="M1366" s="1" t="s">
        <v>12833</v>
      </c>
      <c r="N1366" s="1" t="s">
        <v>13141</v>
      </c>
      <c r="O1366" s="1" t="s">
        <v>1364</v>
      </c>
      <c r="P1366" s="1" t="s">
        <v>18693</v>
      </c>
      <c r="Q1366" s="1" t="s">
        <v>19427</v>
      </c>
      <c r="R1366" s="1" t="s">
        <v>14067</v>
      </c>
      <c r="S1366" s="1" t="s">
        <v>1364</v>
      </c>
      <c r="T1366" s="1" t="s">
        <v>19759</v>
      </c>
      <c r="U1366" s="1"/>
      <c r="V1366" s="1" t="s">
        <v>14079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15078</v>
      </c>
      <c r="F1367" s="1" t="s">
        <v>16129</v>
      </c>
      <c r="G1367" s="1" t="s">
        <v>17180</v>
      </c>
      <c r="H1367" s="1" t="s">
        <v>18224</v>
      </c>
      <c r="I1367" s="1" t="s">
        <v>11190</v>
      </c>
      <c r="J1367" s="1"/>
      <c r="K1367" s="1" t="s">
        <v>18336</v>
      </c>
      <c r="L1367" s="1" t="s">
        <v>1365</v>
      </c>
      <c r="M1367" s="1" t="s">
        <v>12834</v>
      </c>
      <c r="N1367" s="1" t="s">
        <v>13141</v>
      </c>
      <c r="O1367" s="1" t="s">
        <v>1365</v>
      </c>
      <c r="P1367" s="1" t="s">
        <v>18693</v>
      </c>
      <c r="Q1367" s="1" t="s">
        <v>19428</v>
      </c>
      <c r="R1367" s="1" t="s">
        <v>14067</v>
      </c>
      <c r="S1367" s="1" t="s">
        <v>1365</v>
      </c>
      <c r="T1367" s="1"/>
      <c r="U1367" s="1"/>
      <c r="V1367" s="1" t="s">
        <v>14079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15079</v>
      </c>
      <c r="F1368" s="1" t="s">
        <v>16130</v>
      </c>
      <c r="G1368" s="1" t="s">
        <v>17181</v>
      </c>
      <c r="H1368" s="1" t="s">
        <v>18225</v>
      </c>
      <c r="I1368" s="1" t="s">
        <v>11191</v>
      </c>
      <c r="J1368" s="1"/>
      <c r="K1368" s="1" t="s">
        <v>18336</v>
      </c>
      <c r="L1368" s="1" t="s">
        <v>1366</v>
      </c>
      <c r="M1368" s="1" t="s">
        <v>12835</v>
      </c>
      <c r="N1368" s="1" t="s">
        <v>13141</v>
      </c>
      <c r="O1368" s="1" t="s">
        <v>1366</v>
      </c>
      <c r="P1368" s="1" t="s">
        <v>18693</v>
      </c>
      <c r="Q1368" s="1" t="s">
        <v>19429</v>
      </c>
      <c r="R1368" s="1" t="s">
        <v>14067</v>
      </c>
      <c r="S1368" s="1" t="s">
        <v>1366</v>
      </c>
      <c r="T1368" s="1"/>
      <c r="U1368" s="1"/>
      <c r="V1368" s="1" t="s">
        <v>14079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15080</v>
      </c>
      <c r="F1369" s="1" t="s">
        <v>16131</v>
      </c>
      <c r="G1369" s="1" t="s">
        <v>17182</v>
      </c>
      <c r="H1369" s="1" t="s">
        <v>18226</v>
      </c>
      <c r="I1369" s="1" t="s">
        <v>11192</v>
      </c>
      <c r="J1369" s="1"/>
      <c r="K1369" s="1" t="s">
        <v>18336</v>
      </c>
      <c r="L1369" s="1" t="s">
        <v>1367</v>
      </c>
      <c r="M1369" s="1" t="s">
        <v>12836</v>
      </c>
      <c r="N1369" s="1" t="s">
        <v>13141</v>
      </c>
      <c r="O1369" s="1" t="s">
        <v>1367</v>
      </c>
      <c r="P1369" s="1" t="s">
        <v>18694</v>
      </c>
      <c r="Q1369" s="1" t="s">
        <v>18694</v>
      </c>
      <c r="R1369" s="1" t="s">
        <v>14067</v>
      </c>
      <c r="S1369" s="1" t="s">
        <v>1367</v>
      </c>
      <c r="T1369" s="1"/>
      <c r="U1369" s="1" t="s">
        <v>19974</v>
      </c>
      <c r="V1369" s="1" t="s">
        <v>14079</v>
      </c>
      <c r="W1369" s="1" t="s">
        <v>1367</v>
      </c>
      <c r="X1369" s="1" t="s">
        <v>20085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6364</v>
      </c>
      <c r="G1370" s="1" t="s">
        <v>7982</v>
      </c>
      <c r="H1370" s="1" t="s">
        <v>9584</v>
      </c>
      <c r="I1370" s="1" t="s">
        <v>11193</v>
      </c>
      <c r="J1370" s="1"/>
      <c r="K1370" s="1" t="s">
        <v>18336</v>
      </c>
      <c r="L1370" s="1" t="s">
        <v>1368</v>
      </c>
      <c r="M1370" s="1" t="s">
        <v>12837</v>
      </c>
      <c r="N1370" s="1" t="s">
        <v>13141</v>
      </c>
      <c r="O1370" s="1" t="s">
        <v>1368</v>
      </c>
      <c r="P1370" s="1" t="s">
        <v>18694</v>
      </c>
      <c r="Q1370" s="1" t="s">
        <v>18694</v>
      </c>
      <c r="R1370" s="1" t="s">
        <v>14067</v>
      </c>
      <c r="S1370" s="1" t="s">
        <v>1368</v>
      </c>
      <c r="T1370" s="1"/>
      <c r="U1370" s="1"/>
      <c r="V1370" s="1" t="s">
        <v>14079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15081</v>
      </c>
      <c r="F1371" s="1" t="s">
        <v>16132</v>
      </c>
      <c r="G1371" s="1" t="s">
        <v>17183</v>
      </c>
      <c r="H1371" s="1" t="s">
        <v>18227</v>
      </c>
      <c r="I1371" s="1" t="s">
        <v>11194</v>
      </c>
      <c r="J1371" s="1"/>
      <c r="K1371" s="1" t="s">
        <v>18336</v>
      </c>
      <c r="L1371" s="1" t="s">
        <v>1369</v>
      </c>
      <c r="M1371" s="1" t="s">
        <v>12838</v>
      </c>
      <c r="N1371" s="1" t="s">
        <v>13141</v>
      </c>
      <c r="O1371" s="1" t="s">
        <v>1369</v>
      </c>
      <c r="P1371" s="1" t="s">
        <v>18694</v>
      </c>
      <c r="Q1371" s="1" t="s">
        <v>18694</v>
      </c>
      <c r="R1371" s="1" t="s">
        <v>14067</v>
      </c>
      <c r="S1371" s="1" t="s">
        <v>1369</v>
      </c>
      <c r="T1371" s="1"/>
      <c r="U1371" s="1"/>
      <c r="V1371" s="1" t="s">
        <v>14079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15082</v>
      </c>
      <c r="F1372" s="1" t="s">
        <v>15082</v>
      </c>
      <c r="G1372" s="1" t="s">
        <v>17184</v>
      </c>
      <c r="H1372" s="1" t="s">
        <v>18228</v>
      </c>
      <c r="I1372" s="1" t="s">
        <v>11195</v>
      </c>
      <c r="J1372" s="1"/>
      <c r="K1372" s="1" t="s">
        <v>18336</v>
      </c>
      <c r="L1372" s="1" t="s">
        <v>1370</v>
      </c>
      <c r="M1372" s="1" t="s">
        <v>12839</v>
      </c>
      <c r="N1372" s="1" t="s">
        <v>13141</v>
      </c>
      <c r="O1372" s="1" t="s">
        <v>1370</v>
      </c>
      <c r="P1372" s="1" t="s">
        <v>18694</v>
      </c>
      <c r="Q1372" s="1" t="s">
        <v>18694</v>
      </c>
      <c r="R1372" s="1" t="s">
        <v>14067</v>
      </c>
      <c r="S1372" s="1" t="s">
        <v>1370</v>
      </c>
      <c r="T1372" s="1"/>
      <c r="U1372" s="1"/>
      <c r="V1372" s="1" t="s">
        <v>14079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6366</v>
      </c>
      <c r="G1373" s="1" t="s">
        <v>7985</v>
      </c>
      <c r="H1373" s="1" t="s">
        <v>9587</v>
      </c>
      <c r="I1373" s="1" t="s">
        <v>11196</v>
      </c>
      <c r="J1373" s="1"/>
      <c r="K1373" s="1" t="s">
        <v>18336</v>
      </c>
      <c r="L1373" s="1" t="s">
        <v>1371</v>
      </c>
      <c r="M1373" s="1" t="s">
        <v>12840</v>
      </c>
      <c r="N1373" s="1" t="s">
        <v>13141</v>
      </c>
      <c r="O1373" s="1" t="s">
        <v>1371</v>
      </c>
      <c r="P1373" s="1" t="s">
        <v>18694</v>
      </c>
      <c r="Q1373" s="1" t="s">
        <v>18694</v>
      </c>
      <c r="R1373" s="1" t="s">
        <v>14067</v>
      </c>
      <c r="S1373" s="1" t="s">
        <v>1371</v>
      </c>
      <c r="T1373" s="1"/>
      <c r="U1373" s="1"/>
      <c r="V1373" s="1" t="s">
        <v>14079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15083</v>
      </c>
      <c r="F1374" s="1" t="s">
        <v>16133</v>
      </c>
      <c r="G1374" s="1" t="s">
        <v>17185</v>
      </c>
      <c r="H1374" s="1" t="s">
        <v>18229</v>
      </c>
      <c r="I1374" s="1" t="s">
        <v>11197</v>
      </c>
      <c r="J1374" s="1"/>
      <c r="K1374" s="1" t="s">
        <v>18336</v>
      </c>
      <c r="L1374" s="1" t="s">
        <v>1372</v>
      </c>
      <c r="M1374" s="1" t="s">
        <v>12841</v>
      </c>
      <c r="N1374" s="1" t="s">
        <v>13141</v>
      </c>
      <c r="O1374" s="1" t="s">
        <v>1372</v>
      </c>
      <c r="P1374" s="1" t="s">
        <v>18694</v>
      </c>
      <c r="Q1374" s="1" t="s">
        <v>18694</v>
      </c>
      <c r="R1374" s="1" t="s">
        <v>14067</v>
      </c>
      <c r="S1374" s="1" t="s">
        <v>1372</v>
      </c>
      <c r="T1374" s="1"/>
      <c r="U1374" s="1"/>
      <c r="V1374" s="1" t="s">
        <v>14079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15084</v>
      </c>
      <c r="F1375" s="1" t="s">
        <v>16134</v>
      </c>
      <c r="G1375" s="1" t="s">
        <v>17186</v>
      </c>
      <c r="H1375" s="1" t="s">
        <v>18230</v>
      </c>
      <c r="I1375" s="1" t="s">
        <v>11198</v>
      </c>
      <c r="J1375" s="1"/>
      <c r="K1375" s="1" t="s">
        <v>18336</v>
      </c>
      <c r="L1375" s="1" t="s">
        <v>1373</v>
      </c>
      <c r="M1375" s="1" t="s">
        <v>12842</v>
      </c>
      <c r="N1375" s="1" t="s">
        <v>13141</v>
      </c>
      <c r="O1375" s="1" t="s">
        <v>1373</v>
      </c>
      <c r="P1375" s="1" t="s">
        <v>18694</v>
      </c>
      <c r="Q1375" s="1" t="s">
        <v>18694</v>
      </c>
      <c r="R1375" s="1" t="s">
        <v>14067</v>
      </c>
      <c r="S1375" s="1" t="s">
        <v>1373</v>
      </c>
      <c r="T1375" s="1"/>
      <c r="U1375" s="1"/>
      <c r="V1375" s="1" t="s">
        <v>14079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15085</v>
      </c>
      <c r="F1376" s="1" t="s">
        <v>16135</v>
      </c>
      <c r="G1376" s="1" t="s">
        <v>17187</v>
      </c>
      <c r="H1376" s="1" t="s">
        <v>18231</v>
      </c>
      <c r="I1376" s="1" t="s">
        <v>11199</v>
      </c>
      <c r="J1376" s="1"/>
      <c r="K1376" s="1" t="s">
        <v>18336</v>
      </c>
      <c r="L1376" s="1" t="s">
        <v>1374</v>
      </c>
      <c r="M1376" s="1" t="s">
        <v>12843</v>
      </c>
      <c r="N1376" s="1" t="s">
        <v>13141</v>
      </c>
      <c r="O1376" s="1" t="s">
        <v>1374</v>
      </c>
      <c r="P1376" s="1" t="s">
        <v>18695</v>
      </c>
      <c r="Q1376" s="1" t="s">
        <v>19430</v>
      </c>
      <c r="R1376" s="1" t="s">
        <v>14067</v>
      </c>
      <c r="S1376" s="1" t="s">
        <v>1374</v>
      </c>
      <c r="T1376" s="1" t="s">
        <v>19760</v>
      </c>
      <c r="U1376" s="1"/>
      <c r="V1376" s="1" t="s">
        <v>14079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6370</v>
      </c>
      <c r="G1377" s="1" t="s">
        <v>7989</v>
      </c>
      <c r="H1377" s="1" t="s">
        <v>9591</v>
      </c>
      <c r="I1377" s="1" t="s">
        <v>11200</v>
      </c>
      <c r="J1377" s="1"/>
      <c r="K1377" s="1" t="s">
        <v>18336</v>
      </c>
      <c r="L1377" s="1" t="s">
        <v>1375</v>
      </c>
      <c r="M1377" s="1" t="s">
        <v>12844</v>
      </c>
      <c r="N1377" s="1" t="s">
        <v>13141</v>
      </c>
      <c r="O1377" s="1" t="s">
        <v>1375</v>
      </c>
      <c r="P1377" s="1" t="s">
        <v>18695</v>
      </c>
      <c r="Q1377" s="1" t="s">
        <v>19431</v>
      </c>
      <c r="R1377" s="1" t="s">
        <v>14067</v>
      </c>
      <c r="S1377" s="1" t="s">
        <v>1375</v>
      </c>
      <c r="T1377" s="1"/>
      <c r="U1377" s="1"/>
      <c r="V1377" s="1" t="s">
        <v>14079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15086</v>
      </c>
      <c r="F1378" s="1" t="s">
        <v>16136</v>
      </c>
      <c r="G1378" s="1" t="s">
        <v>17188</v>
      </c>
      <c r="H1378" s="1" t="s">
        <v>18232</v>
      </c>
      <c r="I1378" s="1" t="s">
        <v>11201</v>
      </c>
      <c r="J1378" s="1"/>
      <c r="K1378" s="1" t="s">
        <v>18336</v>
      </c>
      <c r="L1378" s="1" t="s">
        <v>1376</v>
      </c>
      <c r="M1378" s="1" t="s">
        <v>12845</v>
      </c>
      <c r="N1378" s="1" t="s">
        <v>13141</v>
      </c>
      <c r="O1378" s="1" t="s">
        <v>1376</v>
      </c>
      <c r="P1378" s="1" t="s">
        <v>18695</v>
      </c>
      <c r="Q1378" s="1" t="s">
        <v>19432</v>
      </c>
      <c r="R1378" s="1" t="s">
        <v>14067</v>
      </c>
      <c r="S1378" s="1" t="s">
        <v>1376</v>
      </c>
      <c r="T1378" s="1"/>
      <c r="U1378" s="1"/>
      <c r="V1378" s="1" t="s">
        <v>14079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15087</v>
      </c>
      <c r="F1379" s="1" t="s">
        <v>16137</v>
      </c>
      <c r="G1379" s="1" t="s">
        <v>17189</v>
      </c>
      <c r="H1379" s="1" t="s">
        <v>18233</v>
      </c>
      <c r="I1379" s="1" t="s">
        <v>11202</v>
      </c>
      <c r="J1379" s="1"/>
      <c r="K1379" s="1" t="s">
        <v>18336</v>
      </c>
      <c r="L1379" s="1" t="s">
        <v>1377</v>
      </c>
      <c r="M1379" s="1" t="s">
        <v>12846</v>
      </c>
      <c r="N1379" s="1" t="s">
        <v>13141</v>
      </c>
      <c r="O1379" s="1" t="s">
        <v>1377</v>
      </c>
      <c r="P1379" s="1" t="s">
        <v>18695</v>
      </c>
      <c r="Q1379" s="1" t="s">
        <v>19433</v>
      </c>
      <c r="R1379" s="1" t="s">
        <v>14067</v>
      </c>
      <c r="S1379" s="1" t="s">
        <v>1377</v>
      </c>
      <c r="T1379" s="1"/>
      <c r="U1379" s="1"/>
      <c r="V1379" s="1" t="s">
        <v>14079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6373</v>
      </c>
      <c r="G1380" s="1" t="s">
        <v>7992</v>
      </c>
      <c r="H1380" s="1" t="s">
        <v>9594</v>
      </c>
      <c r="I1380" s="1" t="s">
        <v>11106</v>
      </c>
      <c r="J1380" s="1"/>
      <c r="K1380" s="1" t="s">
        <v>18336</v>
      </c>
      <c r="L1380" s="1" t="s">
        <v>1378</v>
      </c>
      <c r="M1380" s="1" t="s">
        <v>12847</v>
      </c>
      <c r="N1380" s="1" t="s">
        <v>13141</v>
      </c>
      <c r="O1380" s="1" t="s">
        <v>1378</v>
      </c>
      <c r="P1380" s="1" t="s">
        <v>18695</v>
      </c>
      <c r="Q1380" s="1" t="s">
        <v>19434</v>
      </c>
      <c r="R1380" s="1" t="s">
        <v>14067</v>
      </c>
      <c r="S1380" s="1" t="s">
        <v>1378</v>
      </c>
      <c r="T1380" s="1"/>
      <c r="U1380" s="1"/>
      <c r="V1380" s="1" t="s">
        <v>14079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6374</v>
      </c>
      <c r="G1381" s="1" t="s">
        <v>7993</v>
      </c>
      <c r="H1381" s="1" t="s">
        <v>9595</v>
      </c>
      <c r="I1381" s="1" t="s">
        <v>11203</v>
      </c>
      <c r="J1381" s="1"/>
      <c r="K1381" s="1" t="s">
        <v>18336</v>
      </c>
      <c r="L1381" s="1" t="s">
        <v>1379</v>
      </c>
      <c r="M1381" s="1" t="s">
        <v>12848</v>
      </c>
      <c r="N1381" s="1" t="s">
        <v>13141</v>
      </c>
      <c r="O1381" s="1" t="s">
        <v>1379</v>
      </c>
      <c r="P1381" s="1" t="s">
        <v>18695</v>
      </c>
      <c r="Q1381" s="1" t="s">
        <v>19435</v>
      </c>
      <c r="R1381" s="1" t="s">
        <v>14067</v>
      </c>
      <c r="S1381" s="1" t="s">
        <v>1379</v>
      </c>
      <c r="T1381" s="1"/>
      <c r="U1381" s="1"/>
      <c r="V1381" s="1" t="s">
        <v>14079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15088</v>
      </c>
      <c r="F1382" s="1" t="s">
        <v>16138</v>
      </c>
      <c r="G1382" s="1" t="s">
        <v>17190</v>
      </c>
      <c r="H1382" s="1" t="s">
        <v>18234</v>
      </c>
      <c r="I1382" s="1" t="s">
        <v>11204</v>
      </c>
      <c r="J1382" s="1"/>
      <c r="K1382" s="1" t="s">
        <v>18336</v>
      </c>
      <c r="L1382" s="1" t="s">
        <v>1380</v>
      </c>
      <c r="M1382" s="1" t="s">
        <v>12849</v>
      </c>
      <c r="N1382" s="1" t="s">
        <v>13141</v>
      </c>
      <c r="O1382" s="1" t="s">
        <v>1380</v>
      </c>
      <c r="P1382" s="1" t="s">
        <v>18695</v>
      </c>
      <c r="Q1382" s="1" t="s">
        <v>19436</v>
      </c>
      <c r="R1382" s="1" t="s">
        <v>14067</v>
      </c>
      <c r="S1382" s="1" t="s">
        <v>1380</v>
      </c>
      <c r="T1382" s="1"/>
      <c r="U1382" s="1"/>
      <c r="V1382" s="1" t="s">
        <v>14079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15089</v>
      </c>
      <c r="F1383" s="1" t="s">
        <v>16139</v>
      </c>
      <c r="G1383" s="1" t="s">
        <v>17191</v>
      </c>
      <c r="H1383" s="1" t="s">
        <v>18235</v>
      </c>
      <c r="I1383" s="1" t="s">
        <v>11205</v>
      </c>
      <c r="J1383" s="1"/>
      <c r="K1383" s="1" t="s">
        <v>18336</v>
      </c>
      <c r="L1383" s="1" t="s">
        <v>1381</v>
      </c>
      <c r="M1383" s="1" t="s">
        <v>12850</v>
      </c>
      <c r="N1383" s="1" t="s">
        <v>13141</v>
      </c>
      <c r="O1383" s="1" t="s">
        <v>1381</v>
      </c>
      <c r="P1383" s="1" t="s">
        <v>18695</v>
      </c>
      <c r="Q1383" s="1" t="s">
        <v>19437</v>
      </c>
      <c r="R1383" s="1" t="s">
        <v>14067</v>
      </c>
      <c r="S1383" s="1" t="s">
        <v>1381</v>
      </c>
      <c r="T1383" s="1"/>
      <c r="U1383" s="1"/>
      <c r="V1383" s="1" t="s">
        <v>14079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15090</v>
      </c>
      <c r="F1384" s="1" t="s">
        <v>16140</v>
      </c>
      <c r="G1384" s="1" t="s">
        <v>17192</v>
      </c>
      <c r="H1384" s="1" t="s">
        <v>18236</v>
      </c>
      <c r="I1384" s="1" t="s">
        <v>11206</v>
      </c>
      <c r="J1384" s="1"/>
      <c r="K1384" s="1" t="s">
        <v>18336</v>
      </c>
      <c r="L1384" s="1" t="s">
        <v>1382</v>
      </c>
      <c r="M1384" s="1" t="s">
        <v>12851</v>
      </c>
      <c r="N1384" s="1" t="s">
        <v>13141</v>
      </c>
      <c r="O1384" s="1" t="s">
        <v>1382</v>
      </c>
      <c r="P1384" s="1" t="s">
        <v>18696</v>
      </c>
      <c r="Q1384" s="1" t="s">
        <v>18696</v>
      </c>
      <c r="R1384" s="1" t="s">
        <v>14067</v>
      </c>
      <c r="S1384" s="1" t="s">
        <v>1382</v>
      </c>
      <c r="T1384" s="1"/>
      <c r="U1384" s="1" t="s">
        <v>19975</v>
      </c>
      <c r="V1384" s="1" t="s">
        <v>14079</v>
      </c>
      <c r="W1384" s="1" t="s">
        <v>1382</v>
      </c>
      <c r="X1384" s="1"/>
      <c r="Y1384" t="s">
        <v>20205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6378</v>
      </c>
      <c r="G1385" s="1" t="s">
        <v>7997</v>
      </c>
      <c r="H1385" s="1" t="s">
        <v>9599</v>
      </c>
      <c r="I1385" s="1" t="s">
        <v>11207</v>
      </c>
      <c r="J1385" s="1"/>
      <c r="K1385" s="1" t="s">
        <v>18336</v>
      </c>
      <c r="L1385" s="1" t="s">
        <v>1383</v>
      </c>
      <c r="M1385" s="1" t="s">
        <v>12852</v>
      </c>
      <c r="N1385" s="1" t="s">
        <v>13141</v>
      </c>
      <c r="O1385" s="1" t="s">
        <v>1383</v>
      </c>
      <c r="P1385" s="1" t="s">
        <v>18696</v>
      </c>
      <c r="Q1385" s="1" t="s">
        <v>18696</v>
      </c>
      <c r="R1385" s="1" t="s">
        <v>14067</v>
      </c>
      <c r="S1385" s="1" t="s">
        <v>1383</v>
      </c>
      <c r="T1385" s="1"/>
      <c r="U1385" s="1"/>
      <c r="V1385" s="1" t="s">
        <v>14079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6379</v>
      </c>
      <c r="G1386" s="1" t="s">
        <v>7998</v>
      </c>
      <c r="H1386" s="1" t="s">
        <v>9600</v>
      </c>
      <c r="I1386" s="1" t="s">
        <v>11208</v>
      </c>
      <c r="J1386" s="1"/>
      <c r="K1386" s="1" t="s">
        <v>18336</v>
      </c>
      <c r="L1386" s="1" t="s">
        <v>1384</v>
      </c>
      <c r="M1386" s="1" t="s">
        <v>12853</v>
      </c>
      <c r="N1386" s="1" t="s">
        <v>13141</v>
      </c>
      <c r="O1386" s="1" t="s">
        <v>1384</v>
      </c>
      <c r="P1386" s="1" t="s">
        <v>18697</v>
      </c>
      <c r="Q1386" s="1" t="s">
        <v>19438</v>
      </c>
      <c r="R1386" s="1" t="s">
        <v>14067</v>
      </c>
      <c r="S1386" s="1" t="s">
        <v>1384</v>
      </c>
      <c r="T1386" s="1" t="s">
        <v>19761</v>
      </c>
      <c r="U1386" s="1"/>
      <c r="V1386" s="1" t="s">
        <v>14079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15091</v>
      </c>
      <c r="F1387" s="1" t="s">
        <v>16141</v>
      </c>
      <c r="G1387" s="1" t="s">
        <v>17193</v>
      </c>
      <c r="H1387" s="1" t="s">
        <v>18237</v>
      </c>
      <c r="I1387" s="1" t="s">
        <v>11209</v>
      </c>
      <c r="J1387" s="1"/>
      <c r="K1387" s="1" t="s">
        <v>18336</v>
      </c>
      <c r="L1387" s="1" t="s">
        <v>1385</v>
      </c>
      <c r="M1387" s="1" t="s">
        <v>12854</v>
      </c>
      <c r="N1387" s="1" t="s">
        <v>13141</v>
      </c>
      <c r="O1387" s="1" t="s">
        <v>1385</v>
      </c>
      <c r="P1387" s="1" t="s">
        <v>18697</v>
      </c>
      <c r="Q1387" s="1" t="s">
        <v>19439</v>
      </c>
      <c r="R1387" s="1" t="s">
        <v>14067</v>
      </c>
      <c r="S1387" s="1" t="s">
        <v>1385</v>
      </c>
      <c r="T1387" s="1"/>
      <c r="U1387" s="1"/>
      <c r="V1387" s="1" t="s">
        <v>14079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15092</v>
      </c>
      <c r="F1388" s="1" t="s">
        <v>16142</v>
      </c>
      <c r="G1388" s="1" t="s">
        <v>17194</v>
      </c>
      <c r="H1388" s="1" t="s">
        <v>18238</v>
      </c>
      <c r="I1388" s="1" t="s">
        <v>11210</v>
      </c>
      <c r="J1388" s="1"/>
      <c r="K1388" s="1" t="s">
        <v>18336</v>
      </c>
      <c r="L1388" s="1" t="s">
        <v>1386</v>
      </c>
      <c r="M1388" s="1" t="s">
        <v>12855</v>
      </c>
      <c r="N1388" s="1" t="s">
        <v>13141</v>
      </c>
      <c r="O1388" s="1" t="s">
        <v>1386</v>
      </c>
      <c r="P1388" s="1" t="s">
        <v>18697</v>
      </c>
      <c r="Q1388" s="1" t="s">
        <v>19440</v>
      </c>
      <c r="R1388" s="1" t="s">
        <v>14067</v>
      </c>
      <c r="S1388" s="1" t="s">
        <v>1386</v>
      </c>
      <c r="T1388" s="1"/>
      <c r="U1388" s="1"/>
      <c r="V1388" s="1" t="s">
        <v>14079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15093</v>
      </c>
      <c r="F1389" s="1" t="s">
        <v>16143</v>
      </c>
      <c r="G1389" s="1" t="s">
        <v>17195</v>
      </c>
      <c r="H1389" s="1" t="s">
        <v>18239</v>
      </c>
      <c r="I1389" s="1" t="s">
        <v>11211</v>
      </c>
      <c r="J1389" s="1"/>
      <c r="K1389" s="1" t="s">
        <v>18336</v>
      </c>
      <c r="L1389" s="1" t="s">
        <v>1387</v>
      </c>
      <c r="M1389" s="1" t="s">
        <v>12856</v>
      </c>
      <c r="N1389" s="1" t="s">
        <v>13141</v>
      </c>
      <c r="O1389" s="1" t="s">
        <v>1387</v>
      </c>
      <c r="P1389" s="1" t="s">
        <v>18697</v>
      </c>
      <c r="Q1389" s="1" t="s">
        <v>19441</v>
      </c>
      <c r="R1389" s="1" t="s">
        <v>14067</v>
      </c>
      <c r="S1389" s="1" t="s">
        <v>1387</v>
      </c>
      <c r="T1389" s="1"/>
      <c r="U1389" s="1"/>
      <c r="V1389" s="1" t="s">
        <v>14079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15094</v>
      </c>
      <c r="F1390" s="1" t="s">
        <v>16144</v>
      </c>
      <c r="G1390" s="1" t="s">
        <v>17196</v>
      </c>
      <c r="H1390" s="1" t="s">
        <v>18240</v>
      </c>
      <c r="I1390" s="1" t="s">
        <v>10793</v>
      </c>
      <c r="J1390" s="1"/>
      <c r="K1390" s="1" t="s">
        <v>18336</v>
      </c>
      <c r="L1390" s="1" t="s">
        <v>1388</v>
      </c>
      <c r="M1390" s="1" t="s">
        <v>12857</v>
      </c>
      <c r="N1390" s="1" t="s">
        <v>13141</v>
      </c>
      <c r="O1390" s="1" t="s">
        <v>1388</v>
      </c>
      <c r="P1390" s="1" t="s">
        <v>18698</v>
      </c>
      <c r="Q1390" s="1" t="s">
        <v>18698</v>
      </c>
      <c r="R1390" s="1" t="s">
        <v>14067</v>
      </c>
      <c r="S1390" s="1" t="s">
        <v>1388</v>
      </c>
      <c r="T1390" s="1"/>
      <c r="U1390" s="1" t="s">
        <v>19976</v>
      </c>
      <c r="V1390" s="1" t="s">
        <v>14079</v>
      </c>
      <c r="W1390" s="1" t="s">
        <v>1388</v>
      </c>
      <c r="X1390" s="1" t="s">
        <v>20086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15095</v>
      </c>
      <c r="F1391" s="1" t="s">
        <v>15095</v>
      </c>
      <c r="G1391" s="1" t="s">
        <v>17197</v>
      </c>
      <c r="H1391" s="1" t="s">
        <v>18241</v>
      </c>
      <c r="I1391" s="1" t="s">
        <v>11212</v>
      </c>
      <c r="J1391" s="1"/>
      <c r="K1391" s="1" t="s">
        <v>18336</v>
      </c>
      <c r="L1391" s="1" t="s">
        <v>1389</v>
      </c>
      <c r="M1391" s="1" t="s">
        <v>12858</v>
      </c>
      <c r="N1391" s="1" t="s">
        <v>13141</v>
      </c>
      <c r="O1391" s="1" t="s">
        <v>1389</v>
      </c>
      <c r="P1391" s="1" t="s">
        <v>18698</v>
      </c>
      <c r="Q1391" s="1" t="s">
        <v>18698</v>
      </c>
      <c r="R1391" s="1" t="s">
        <v>14067</v>
      </c>
      <c r="S1391" s="1" t="s">
        <v>1389</v>
      </c>
      <c r="T1391" s="1"/>
      <c r="U1391" s="1"/>
      <c r="V1391" s="1" t="s">
        <v>14079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15096</v>
      </c>
      <c r="F1392" s="1" t="s">
        <v>16145</v>
      </c>
      <c r="G1392" s="1" t="s">
        <v>17198</v>
      </c>
      <c r="H1392" s="1" t="s">
        <v>18242</v>
      </c>
      <c r="I1392" s="1" t="s">
        <v>10647</v>
      </c>
      <c r="J1392" s="1"/>
      <c r="K1392" s="1" t="s">
        <v>18336</v>
      </c>
      <c r="L1392" s="1" t="s">
        <v>1390</v>
      </c>
      <c r="M1392" s="1" t="s">
        <v>12859</v>
      </c>
      <c r="N1392" s="1" t="s">
        <v>13141</v>
      </c>
      <c r="O1392" s="1" t="s">
        <v>1390</v>
      </c>
      <c r="P1392" s="1" t="s">
        <v>18698</v>
      </c>
      <c r="Q1392" s="1" t="s">
        <v>18698</v>
      </c>
      <c r="R1392" s="1" t="s">
        <v>14067</v>
      </c>
      <c r="S1392" s="1" t="s">
        <v>1390</v>
      </c>
      <c r="T1392" s="1"/>
      <c r="U1392" s="1"/>
      <c r="V1392" s="1" t="s">
        <v>14079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15097</v>
      </c>
      <c r="F1393" s="1" t="s">
        <v>16146</v>
      </c>
      <c r="G1393" s="1" t="s">
        <v>17199</v>
      </c>
      <c r="H1393" s="1" t="s">
        <v>18243</v>
      </c>
      <c r="I1393" s="1" t="s">
        <v>11213</v>
      </c>
      <c r="J1393" s="1"/>
      <c r="K1393" s="1" t="s">
        <v>18336</v>
      </c>
      <c r="L1393" s="1" t="s">
        <v>1391</v>
      </c>
      <c r="M1393" s="1" t="s">
        <v>12860</v>
      </c>
      <c r="N1393" s="1" t="s">
        <v>13141</v>
      </c>
      <c r="O1393" s="1" t="s">
        <v>1391</v>
      </c>
      <c r="P1393" s="1" t="s">
        <v>18698</v>
      </c>
      <c r="Q1393" s="1" t="s">
        <v>18698</v>
      </c>
      <c r="R1393" s="1" t="s">
        <v>14067</v>
      </c>
      <c r="S1393" s="1" t="s">
        <v>1391</v>
      </c>
      <c r="T1393" s="1"/>
      <c r="U1393" s="1"/>
      <c r="V1393" s="1" t="s">
        <v>14079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6386</v>
      </c>
      <c r="G1394" s="1" t="s">
        <v>8006</v>
      </c>
      <c r="H1394" s="1" t="s">
        <v>9608</v>
      </c>
      <c r="I1394" s="1" t="s">
        <v>11214</v>
      </c>
      <c r="J1394" s="1"/>
      <c r="K1394" s="1" t="s">
        <v>18336</v>
      </c>
      <c r="L1394" s="1" t="s">
        <v>1392</v>
      </c>
      <c r="M1394" s="1" t="s">
        <v>12861</v>
      </c>
      <c r="N1394" s="1" t="s">
        <v>13141</v>
      </c>
      <c r="O1394" s="1" t="s">
        <v>1392</v>
      </c>
      <c r="P1394" s="1" t="s">
        <v>18699</v>
      </c>
      <c r="Q1394" s="1" t="s">
        <v>19442</v>
      </c>
      <c r="R1394" s="1" t="s">
        <v>14067</v>
      </c>
      <c r="S1394" s="1" t="s">
        <v>1392</v>
      </c>
      <c r="T1394" s="1" t="s">
        <v>19762</v>
      </c>
      <c r="U1394" s="1"/>
      <c r="V1394" s="1" t="s">
        <v>14079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6387</v>
      </c>
      <c r="G1395" s="1" t="s">
        <v>8007</v>
      </c>
      <c r="H1395" s="1" t="s">
        <v>9609</v>
      </c>
      <c r="I1395" s="1" t="s">
        <v>11215</v>
      </c>
      <c r="J1395" s="1"/>
      <c r="K1395" s="1" t="s">
        <v>18336</v>
      </c>
      <c r="L1395" s="1" t="s">
        <v>1393</v>
      </c>
      <c r="M1395" s="1" t="s">
        <v>12862</v>
      </c>
      <c r="N1395" s="1" t="s">
        <v>13141</v>
      </c>
      <c r="O1395" s="1" t="s">
        <v>1393</v>
      </c>
      <c r="P1395" s="1" t="s">
        <v>18699</v>
      </c>
      <c r="Q1395" s="1" t="s">
        <v>19443</v>
      </c>
      <c r="R1395" s="1" t="s">
        <v>14067</v>
      </c>
      <c r="S1395" s="1" t="s">
        <v>1393</v>
      </c>
      <c r="T1395" s="1"/>
      <c r="U1395" s="1"/>
      <c r="V1395" s="1" t="s">
        <v>14079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15098</v>
      </c>
      <c r="F1396" s="1" t="s">
        <v>16147</v>
      </c>
      <c r="G1396" s="1" t="s">
        <v>17200</v>
      </c>
      <c r="H1396" s="1" t="s">
        <v>18244</v>
      </c>
      <c r="I1396" s="1" t="s">
        <v>11216</v>
      </c>
      <c r="J1396" s="1"/>
      <c r="K1396" s="1" t="s">
        <v>18336</v>
      </c>
      <c r="L1396" s="1" t="s">
        <v>1394</v>
      </c>
      <c r="M1396" s="1" t="s">
        <v>12863</v>
      </c>
      <c r="N1396" s="1" t="s">
        <v>13141</v>
      </c>
      <c r="O1396" s="1" t="s">
        <v>1394</v>
      </c>
      <c r="P1396" s="1" t="s">
        <v>18699</v>
      </c>
      <c r="Q1396" s="1" t="s">
        <v>19444</v>
      </c>
      <c r="R1396" s="1" t="s">
        <v>14067</v>
      </c>
      <c r="S1396" s="1" t="s">
        <v>1394</v>
      </c>
      <c r="T1396" s="1"/>
      <c r="U1396" s="1"/>
      <c r="V1396" s="1" t="s">
        <v>14079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6389</v>
      </c>
      <c r="G1397" s="1" t="s">
        <v>8009</v>
      </c>
      <c r="H1397" s="1" t="s">
        <v>9611</v>
      </c>
      <c r="I1397" s="1" t="s">
        <v>11217</v>
      </c>
      <c r="J1397" s="1"/>
      <c r="K1397" s="1" t="s">
        <v>18336</v>
      </c>
      <c r="L1397" s="1" t="s">
        <v>1395</v>
      </c>
      <c r="M1397" s="1" t="s">
        <v>12864</v>
      </c>
      <c r="N1397" s="1" t="s">
        <v>13141</v>
      </c>
      <c r="O1397" s="1" t="s">
        <v>1395</v>
      </c>
      <c r="P1397" s="1" t="s">
        <v>18699</v>
      </c>
      <c r="Q1397" s="1" t="s">
        <v>19445</v>
      </c>
      <c r="R1397" s="1" t="s">
        <v>14067</v>
      </c>
      <c r="S1397" s="1" t="s">
        <v>1395</v>
      </c>
      <c r="T1397" s="1"/>
      <c r="U1397" s="1"/>
      <c r="V1397" s="1" t="s">
        <v>14079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15099</v>
      </c>
      <c r="F1398" s="1" t="s">
        <v>16148</v>
      </c>
      <c r="G1398" s="1" t="s">
        <v>17201</v>
      </c>
      <c r="H1398" s="1" t="s">
        <v>18245</v>
      </c>
      <c r="I1398" s="1" t="s">
        <v>11218</v>
      </c>
      <c r="J1398" s="1"/>
      <c r="K1398" s="1" t="s">
        <v>18336</v>
      </c>
      <c r="L1398" s="1" t="s">
        <v>1396</v>
      </c>
      <c r="M1398" s="1" t="s">
        <v>12865</v>
      </c>
      <c r="N1398" s="1" t="s">
        <v>13141</v>
      </c>
      <c r="O1398" s="1" t="s">
        <v>1396</v>
      </c>
      <c r="P1398" s="1" t="s">
        <v>18700</v>
      </c>
      <c r="Q1398" s="1" t="s">
        <v>18700</v>
      </c>
      <c r="R1398" s="1" t="s">
        <v>14067</v>
      </c>
      <c r="S1398" s="1" t="s">
        <v>1396</v>
      </c>
      <c r="T1398" s="1"/>
      <c r="U1398" s="1" t="s">
        <v>19977</v>
      </c>
      <c r="V1398" s="1" t="s">
        <v>14079</v>
      </c>
      <c r="W1398" s="1" t="s">
        <v>1396</v>
      </c>
      <c r="X1398" s="1" t="s">
        <v>20087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6391</v>
      </c>
      <c r="G1399" s="1" t="s">
        <v>8011</v>
      </c>
      <c r="H1399" s="1" t="s">
        <v>9613</v>
      </c>
      <c r="I1399" s="1" t="s">
        <v>11219</v>
      </c>
      <c r="J1399" s="1"/>
      <c r="K1399" s="1" t="s">
        <v>18336</v>
      </c>
      <c r="L1399" s="1" t="s">
        <v>1397</v>
      </c>
      <c r="M1399" s="1" t="s">
        <v>12866</v>
      </c>
      <c r="N1399" s="1" t="s">
        <v>13141</v>
      </c>
      <c r="O1399" s="1" t="s">
        <v>1397</v>
      </c>
      <c r="P1399" s="1" t="s">
        <v>18700</v>
      </c>
      <c r="Q1399" s="1" t="s">
        <v>18700</v>
      </c>
      <c r="R1399" s="1" t="s">
        <v>14067</v>
      </c>
      <c r="S1399" s="1" t="s">
        <v>1397</v>
      </c>
      <c r="T1399" s="1"/>
      <c r="U1399" s="1"/>
      <c r="V1399" s="1" t="s">
        <v>14079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15100</v>
      </c>
      <c r="F1400" s="1" t="s">
        <v>16149</v>
      </c>
      <c r="G1400" s="1" t="s">
        <v>17202</v>
      </c>
      <c r="H1400" s="1" t="s">
        <v>18223</v>
      </c>
      <c r="I1400" s="1" t="s">
        <v>11220</v>
      </c>
      <c r="J1400" s="1"/>
      <c r="K1400" s="1" t="s">
        <v>18336</v>
      </c>
      <c r="L1400" s="1" t="s">
        <v>1398</v>
      </c>
      <c r="M1400" s="1" t="s">
        <v>12867</v>
      </c>
      <c r="N1400" s="1" t="s">
        <v>13141</v>
      </c>
      <c r="O1400" s="1" t="s">
        <v>1398</v>
      </c>
      <c r="P1400" s="1" t="s">
        <v>18700</v>
      </c>
      <c r="Q1400" s="1" t="s">
        <v>18700</v>
      </c>
      <c r="R1400" s="1" t="s">
        <v>14067</v>
      </c>
      <c r="S1400" s="1" t="s">
        <v>1398</v>
      </c>
      <c r="T1400" s="1"/>
      <c r="U1400" s="1"/>
      <c r="V1400" s="1" t="s">
        <v>14079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15101</v>
      </c>
      <c r="F1401" s="1" t="s">
        <v>16150</v>
      </c>
      <c r="G1401" s="1" t="s">
        <v>17203</v>
      </c>
      <c r="H1401" s="1" t="s">
        <v>18246</v>
      </c>
      <c r="I1401" s="1" t="s">
        <v>11221</v>
      </c>
      <c r="J1401" s="1"/>
      <c r="K1401" s="1" t="s">
        <v>18336</v>
      </c>
      <c r="L1401" s="1" t="s">
        <v>1399</v>
      </c>
      <c r="M1401" s="1" t="s">
        <v>12868</v>
      </c>
      <c r="N1401" s="1" t="s">
        <v>13141</v>
      </c>
      <c r="O1401" s="1" t="s">
        <v>1399</v>
      </c>
      <c r="P1401" s="1" t="s">
        <v>18700</v>
      </c>
      <c r="Q1401" s="1" t="s">
        <v>18700</v>
      </c>
      <c r="R1401" s="1" t="s">
        <v>14067</v>
      </c>
      <c r="S1401" s="1" t="s">
        <v>1399</v>
      </c>
      <c r="T1401" s="1"/>
      <c r="U1401" s="1"/>
      <c r="V1401" s="1" t="s">
        <v>14079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15102</v>
      </c>
      <c r="F1402" s="1" t="s">
        <v>16151</v>
      </c>
      <c r="G1402" s="1" t="s">
        <v>17204</v>
      </c>
      <c r="H1402" s="1" t="s">
        <v>18247</v>
      </c>
      <c r="I1402" s="1" t="s">
        <v>11222</v>
      </c>
      <c r="J1402" s="1"/>
      <c r="K1402" s="1" t="s">
        <v>18336</v>
      </c>
      <c r="L1402" s="1" t="s">
        <v>1400</v>
      </c>
      <c r="M1402" s="1" t="s">
        <v>12869</v>
      </c>
      <c r="N1402" s="1" t="s">
        <v>13141</v>
      </c>
      <c r="O1402" s="1" t="s">
        <v>1400</v>
      </c>
      <c r="P1402" s="1" t="s">
        <v>18700</v>
      </c>
      <c r="Q1402" s="1" t="s">
        <v>18700</v>
      </c>
      <c r="R1402" s="1" t="s">
        <v>14067</v>
      </c>
      <c r="S1402" s="1" t="s">
        <v>1400</v>
      </c>
      <c r="T1402" s="1"/>
      <c r="U1402" s="1"/>
      <c r="V1402" s="1" t="s">
        <v>14079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6395</v>
      </c>
      <c r="G1403" s="1" t="s">
        <v>8015</v>
      </c>
      <c r="H1403" s="1" t="s">
        <v>9616</v>
      </c>
      <c r="I1403" s="1" t="s">
        <v>11223</v>
      </c>
      <c r="J1403" s="1"/>
      <c r="K1403" s="1" t="s">
        <v>18336</v>
      </c>
      <c r="L1403" s="1" t="s">
        <v>1401</v>
      </c>
      <c r="M1403" s="1" t="s">
        <v>12870</v>
      </c>
      <c r="N1403" s="1" t="s">
        <v>13141</v>
      </c>
      <c r="O1403" s="1" t="s">
        <v>1401</v>
      </c>
      <c r="P1403" s="1" t="s">
        <v>18700</v>
      </c>
      <c r="Q1403" s="1" t="s">
        <v>18700</v>
      </c>
      <c r="R1403" s="1" t="s">
        <v>14067</v>
      </c>
      <c r="S1403" s="1" t="s">
        <v>1401</v>
      </c>
      <c r="T1403" s="1"/>
      <c r="U1403" s="1"/>
      <c r="V1403" s="1" t="s">
        <v>14079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15103</v>
      </c>
      <c r="F1404" s="1" t="s">
        <v>16152</v>
      </c>
      <c r="G1404" s="1" t="s">
        <v>17205</v>
      </c>
      <c r="H1404" s="1" t="s">
        <v>18248</v>
      </c>
      <c r="I1404" s="1" t="s">
        <v>11224</v>
      </c>
      <c r="J1404" s="1"/>
      <c r="K1404" s="1" t="s">
        <v>18336</v>
      </c>
      <c r="L1404" s="1" t="s">
        <v>1402</v>
      </c>
      <c r="M1404" s="1" t="s">
        <v>12871</v>
      </c>
      <c r="N1404" s="1" t="s">
        <v>13141</v>
      </c>
      <c r="O1404" s="1" t="s">
        <v>1402</v>
      </c>
      <c r="P1404" s="1" t="s">
        <v>18700</v>
      </c>
      <c r="Q1404" s="1" t="s">
        <v>18700</v>
      </c>
      <c r="R1404" s="1" t="s">
        <v>14067</v>
      </c>
      <c r="S1404" s="1" t="s">
        <v>1402</v>
      </c>
      <c r="T1404" s="1"/>
      <c r="U1404" s="1"/>
      <c r="V1404" s="1" t="s">
        <v>14079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6397</v>
      </c>
      <c r="G1405" s="1" t="s">
        <v>8017</v>
      </c>
      <c r="H1405" s="1" t="s">
        <v>9618</v>
      </c>
      <c r="I1405" s="1" t="s">
        <v>11225</v>
      </c>
      <c r="J1405" s="1"/>
      <c r="K1405" s="1" t="s">
        <v>18336</v>
      </c>
      <c r="L1405" s="1" t="s">
        <v>1403</v>
      </c>
      <c r="M1405" s="1" t="s">
        <v>12872</v>
      </c>
      <c r="N1405" s="1" t="s">
        <v>13141</v>
      </c>
      <c r="O1405" s="1" t="s">
        <v>1403</v>
      </c>
      <c r="P1405" s="1" t="s">
        <v>18700</v>
      </c>
      <c r="Q1405" s="1" t="s">
        <v>18700</v>
      </c>
      <c r="R1405" s="1" t="s">
        <v>14067</v>
      </c>
      <c r="S1405" s="1" t="s">
        <v>1403</v>
      </c>
      <c r="T1405" s="1"/>
      <c r="U1405" s="1"/>
      <c r="V1405" s="1" t="s">
        <v>14079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15104</v>
      </c>
      <c r="F1406" s="1" t="s">
        <v>16153</v>
      </c>
      <c r="G1406" s="1" t="s">
        <v>17206</v>
      </c>
      <c r="H1406" s="1" t="s">
        <v>18249</v>
      </c>
      <c r="I1406" s="1" t="s">
        <v>11226</v>
      </c>
      <c r="J1406" s="1"/>
      <c r="K1406" s="1" t="s">
        <v>18336</v>
      </c>
      <c r="L1406" s="1" t="s">
        <v>1404</v>
      </c>
      <c r="M1406" s="1" t="s">
        <v>12873</v>
      </c>
      <c r="N1406" s="1" t="s">
        <v>13141</v>
      </c>
      <c r="O1406" s="1" t="s">
        <v>1404</v>
      </c>
      <c r="P1406" s="1" t="s">
        <v>18700</v>
      </c>
      <c r="Q1406" s="1" t="s">
        <v>18700</v>
      </c>
      <c r="R1406" s="1" t="s">
        <v>14067</v>
      </c>
      <c r="S1406" s="1" t="s">
        <v>1404</v>
      </c>
      <c r="T1406" s="1"/>
      <c r="U1406" s="1"/>
      <c r="V1406" s="1" t="s">
        <v>14079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8019</v>
      </c>
      <c r="H1407" s="1" t="s">
        <v>9620</v>
      </c>
      <c r="I1407" s="1" t="s">
        <v>11227</v>
      </c>
      <c r="J1407" s="1"/>
      <c r="K1407" s="1" t="s">
        <v>18336</v>
      </c>
      <c r="L1407" s="1" t="s">
        <v>1405</v>
      </c>
      <c r="M1407" s="1" t="s">
        <v>12874</v>
      </c>
      <c r="N1407" s="1" t="s">
        <v>13141</v>
      </c>
      <c r="O1407" s="1" t="s">
        <v>1405</v>
      </c>
      <c r="P1407" s="1" t="s">
        <v>18700</v>
      </c>
      <c r="Q1407" s="1" t="s">
        <v>18700</v>
      </c>
      <c r="R1407" s="1" t="s">
        <v>14067</v>
      </c>
      <c r="S1407" s="1" t="s">
        <v>1405</v>
      </c>
      <c r="T1407" s="1"/>
      <c r="U1407" s="1"/>
      <c r="V1407" s="1" t="s">
        <v>14079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6399</v>
      </c>
      <c r="G1408" s="1" t="s">
        <v>8020</v>
      </c>
      <c r="H1408" s="1" t="s">
        <v>9621</v>
      </c>
      <c r="I1408" s="1" t="s">
        <v>11228</v>
      </c>
      <c r="J1408" s="1"/>
      <c r="K1408" s="1" t="s">
        <v>18336</v>
      </c>
      <c r="L1408" s="1" t="s">
        <v>1406</v>
      </c>
      <c r="M1408" s="1" t="s">
        <v>12875</v>
      </c>
      <c r="N1408" s="1" t="s">
        <v>13141</v>
      </c>
      <c r="O1408" s="1" t="s">
        <v>1406</v>
      </c>
      <c r="P1408" s="1" t="s">
        <v>18701</v>
      </c>
      <c r="Q1408" s="1" t="s">
        <v>19446</v>
      </c>
      <c r="R1408" s="1" t="s">
        <v>14067</v>
      </c>
      <c r="S1408" s="1" t="s">
        <v>1406</v>
      </c>
      <c r="T1408" s="1" t="s">
        <v>19763</v>
      </c>
      <c r="U1408" s="1"/>
      <c r="V1408" s="1" t="s">
        <v>14079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6400</v>
      </c>
      <c r="G1409" s="1" t="s">
        <v>8021</v>
      </c>
      <c r="H1409" s="1" t="s">
        <v>9622</v>
      </c>
      <c r="I1409" s="1" t="s">
        <v>10276</v>
      </c>
      <c r="J1409" s="1"/>
      <c r="K1409" s="1" t="s">
        <v>18336</v>
      </c>
      <c r="L1409" s="1" t="s">
        <v>1407</v>
      </c>
      <c r="M1409" s="1" t="s">
        <v>12876</v>
      </c>
      <c r="N1409" s="1" t="s">
        <v>13141</v>
      </c>
      <c r="O1409" s="1" t="s">
        <v>1407</v>
      </c>
      <c r="P1409" s="1" t="s">
        <v>18701</v>
      </c>
      <c r="Q1409" s="1" t="s">
        <v>19447</v>
      </c>
      <c r="R1409" s="1" t="s">
        <v>14067</v>
      </c>
      <c r="S1409" s="1" t="s">
        <v>1407</v>
      </c>
      <c r="T1409" s="1"/>
      <c r="U1409" s="1"/>
      <c r="V1409" s="1" t="s">
        <v>14079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6401</v>
      </c>
      <c r="G1410" s="1" t="s">
        <v>4795</v>
      </c>
      <c r="H1410" s="1" t="s">
        <v>9623</v>
      </c>
      <c r="I1410" s="1" t="s">
        <v>11229</v>
      </c>
      <c r="J1410" s="1"/>
      <c r="K1410" s="1" t="s">
        <v>18336</v>
      </c>
      <c r="L1410" s="1" t="s">
        <v>1408</v>
      </c>
      <c r="M1410" s="1" t="s">
        <v>12877</v>
      </c>
      <c r="N1410" s="1" t="s">
        <v>13141</v>
      </c>
      <c r="O1410" s="1" t="s">
        <v>1408</v>
      </c>
      <c r="P1410" s="1" t="s">
        <v>18701</v>
      </c>
      <c r="Q1410" s="1" t="s">
        <v>19448</v>
      </c>
      <c r="R1410" s="1" t="s">
        <v>14067</v>
      </c>
      <c r="S1410" s="1" t="s">
        <v>1408</v>
      </c>
      <c r="T1410" s="1"/>
      <c r="U1410" s="1"/>
      <c r="V1410" s="1" t="s">
        <v>14079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15105</v>
      </c>
      <c r="F1411" s="1" t="s">
        <v>16154</v>
      </c>
      <c r="G1411" s="1" t="s">
        <v>17207</v>
      </c>
      <c r="H1411" s="1" t="s">
        <v>18250</v>
      </c>
      <c r="I1411" s="1" t="s">
        <v>11230</v>
      </c>
      <c r="J1411" s="1"/>
      <c r="K1411" s="1" t="s">
        <v>18336</v>
      </c>
      <c r="L1411" s="1" t="s">
        <v>1409</v>
      </c>
      <c r="M1411" s="1" t="s">
        <v>12878</v>
      </c>
      <c r="N1411" s="1" t="s">
        <v>13141</v>
      </c>
      <c r="O1411" s="1" t="s">
        <v>1409</v>
      </c>
      <c r="P1411" s="1" t="s">
        <v>18701</v>
      </c>
      <c r="Q1411" s="1" t="s">
        <v>19449</v>
      </c>
      <c r="R1411" s="1" t="s">
        <v>14067</v>
      </c>
      <c r="S1411" s="1" t="s">
        <v>1409</v>
      </c>
      <c r="T1411" s="1"/>
      <c r="U1411" s="1"/>
      <c r="V1411" s="1" t="s">
        <v>14079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15106</v>
      </c>
      <c r="F1412" s="1" t="s">
        <v>16155</v>
      </c>
      <c r="G1412" s="1" t="s">
        <v>17208</v>
      </c>
      <c r="H1412" s="1" t="s">
        <v>18251</v>
      </c>
      <c r="I1412" s="1" t="s">
        <v>11231</v>
      </c>
      <c r="J1412" s="1"/>
      <c r="K1412" s="1" t="s">
        <v>18336</v>
      </c>
      <c r="L1412" s="1" t="s">
        <v>1410</v>
      </c>
      <c r="M1412" s="1" t="s">
        <v>12879</v>
      </c>
      <c r="N1412" s="1" t="s">
        <v>13141</v>
      </c>
      <c r="O1412" s="1" t="s">
        <v>1410</v>
      </c>
      <c r="P1412" s="1" t="s">
        <v>18701</v>
      </c>
      <c r="Q1412" s="1" t="s">
        <v>19450</v>
      </c>
      <c r="R1412" s="1" t="s">
        <v>14067</v>
      </c>
      <c r="S1412" s="1" t="s">
        <v>1410</v>
      </c>
      <c r="T1412" s="1"/>
      <c r="U1412" s="1"/>
      <c r="V1412" s="1" t="s">
        <v>14079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15107</v>
      </c>
      <c r="F1413" s="1" t="s">
        <v>16156</v>
      </c>
      <c r="G1413" s="1" t="s">
        <v>17209</v>
      </c>
      <c r="H1413" s="1" t="s">
        <v>18252</v>
      </c>
      <c r="I1413" s="1" t="s">
        <v>11232</v>
      </c>
      <c r="J1413" s="1"/>
      <c r="K1413" s="1" t="s">
        <v>18336</v>
      </c>
      <c r="L1413" s="1" t="s">
        <v>1411</v>
      </c>
      <c r="M1413" s="1" t="s">
        <v>12880</v>
      </c>
      <c r="N1413" s="1" t="s">
        <v>13141</v>
      </c>
      <c r="O1413" s="1" t="s">
        <v>1411</v>
      </c>
      <c r="P1413" s="1" t="s">
        <v>18701</v>
      </c>
      <c r="Q1413" s="1" t="s">
        <v>19451</v>
      </c>
      <c r="R1413" s="1" t="s">
        <v>14067</v>
      </c>
      <c r="S1413" s="1" t="s">
        <v>1411</v>
      </c>
      <c r="T1413" s="1"/>
      <c r="U1413" s="1"/>
      <c r="V1413" s="1" t="s">
        <v>14079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15108</v>
      </c>
      <c r="F1414" s="1" t="s">
        <v>16157</v>
      </c>
      <c r="G1414" s="1" t="s">
        <v>17210</v>
      </c>
      <c r="H1414" s="1" t="s">
        <v>18253</v>
      </c>
      <c r="I1414" s="1" t="s">
        <v>11233</v>
      </c>
      <c r="J1414" s="1"/>
      <c r="K1414" s="1" t="s">
        <v>18336</v>
      </c>
      <c r="L1414" s="1" t="s">
        <v>1412</v>
      </c>
      <c r="M1414" s="1" t="s">
        <v>12881</v>
      </c>
      <c r="N1414" s="1" t="s">
        <v>13141</v>
      </c>
      <c r="O1414" s="1" t="s">
        <v>1412</v>
      </c>
      <c r="P1414" s="1" t="s">
        <v>18701</v>
      </c>
      <c r="Q1414" s="1" t="s">
        <v>19452</v>
      </c>
      <c r="R1414" s="1" t="s">
        <v>14067</v>
      </c>
      <c r="S1414" s="1" t="s">
        <v>1412</v>
      </c>
      <c r="T1414" s="1"/>
      <c r="U1414" s="1"/>
      <c r="V1414" s="1" t="s">
        <v>14079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15109</v>
      </c>
      <c r="F1415" s="1" t="s">
        <v>16158</v>
      </c>
      <c r="G1415" s="1" t="s">
        <v>17211</v>
      </c>
      <c r="H1415" s="1" t="s">
        <v>18254</v>
      </c>
      <c r="I1415" s="1" t="s">
        <v>11234</v>
      </c>
      <c r="J1415" s="1"/>
      <c r="K1415" s="1" t="s">
        <v>18336</v>
      </c>
      <c r="L1415" s="1" t="s">
        <v>1413</v>
      </c>
      <c r="M1415" s="1" t="s">
        <v>12882</v>
      </c>
      <c r="N1415" s="1" t="s">
        <v>13141</v>
      </c>
      <c r="O1415" s="1" t="s">
        <v>1413</v>
      </c>
      <c r="P1415" s="1" t="s">
        <v>18701</v>
      </c>
      <c r="Q1415" s="1" t="s">
        <v>19453</v>
      </c>
      <c r="R1415" s="1" t="s">
        <v>14067</v>
      </c>
      <c r="S1415" s="1" t="s">
        <v>1413</v>
      </c>
      <c r="T1415" s="1"/>
      <c r="U1415" s="1"/>
      <c r="V1415" s="1" t="s">
        <v>14079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15110</v>
      </c>
      <c r="F1416" s="1" t="s">
        <v>16159</v>
      </c>
      <c r="G1416" s="1" t="s">
        <v>17212</v>
      </c>
      <c r="H1416" s="1" t="s">
        <v>18255</v>
      </c>
      <c r="I1416" s="1" t="s">
        <v>10224</v>
      </c>
      <c r="J1416" s="1"/>
      <c r="K1416" s="1" t="s">
        <v>18336</v>
      </c>
      <c r="L1416" s="1" t="s">
        <v>1414</v>
      </c>
      <c r="M1416" s="1" t="s">
        <v>12883</v>
      </c>
      <c r="N1416" s="1" t="s">
        <v>13141</v>
      </c>
      <c r="O1416" s="1" t="s">
        <v>1414</v>
      </c>
      <c r="P1416" s="1" t="s">
        <v>18702</v>
      </c>
      <c r="Q1416" s="1" t="s">
        <v>18702</v>
      </c>
      <c r="R1416" s="1" t="s">
        <v>14067</v>
      </c>
      <c r="S1416" s="1" t="s">
        <v>1414</v>
      </c>
      <c r="T1416" s="1"/>
      <c r="U1416" s="1" t="s">
        <v>19978</v>
      </c>
      <c r="V1416" s="1" t="s">
        <v>14079</v>
      </c>
      <c r="W1416" s="1" t="s">
        <v>1414</v>
      </c>
      <c r="X1416" s="1" t="s">
        <v>20088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15111</v>
      </c>
      <c r="F1417" s="1" t="s">
        <v>16160</v>
      </c>
      <c r="G1417" s="1" t="s">
        <v>17213</v>
      </c>
      <c r="H1417" s="1" t="s">
        <v>18256</v>
      </c>
      <c r="I1417" s="1" t="s">
        <v>11235</v>
      </c>
      <c r="J1417" s="1"/>
      <c r="K1417" s="1" t="s">
        <v>18336</v>
      </c>
      <c r="L1417" s="1" t="s">
        <v>1415</v>
      </c>
      <c r="M1417" s="1" t="s">
        <v>12884</v>
      </c>
      <c r="N1417" s="1" t="s">
        <v>13141</v>
      </c>
      <c r="O1417" s="1" t="s">
        <v>1415</v>
      </c>
      <c r="P1417" s="1" t="s">
        <v>18702</v>
      </c>
      <c r="Q1417" s="1" t="s">
        <v>18702</v>
      </c>
      <c r="R1417" s="1" t="s">
        <v>14067</v>
      </c>
      <c r="S1417" s="1" t="s">
        <v>1415</v>
      </c>
      <c r="T1417" s="1"/>
      <c r="U1417" s="1"/>
      <c r="V1417" s="1" t="s">
        <v>14079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6409</v>
      </c>
      <c r="G1418" s="1" t="s">
        <v>8029</v>
      </c>
      <c r="H1418" s="1" t="s">
        <v>9631</v>
      </c>
      <c r="I1418" s="1" t="s">
        <v>11236</v>
      </c>
      <c r="J1418" s="1"/>
      <c r="K1418" s="1" t="s">
        <v>18336</v>
      </c>
      <c r="L1418" s="1" t="s">
        <v>1416</v>
      </c>
      <c r="M1418" s="1" t="s">
        <v>12885</v>
      </c>
      <c r="N1418" s="1" t="s">
        <v>13141</v>
      </c>
      <c r="O1418" s="1" t="s">
        <v>1416</v>
      </c>
      <c r="P1418" s="1" t="s">
        <v>18702</v>
      </c>
      <c r="Q1418" s="1" t="s">
        <v>18702</v>
      </c>
      <c r="R1418" s="1" t="s">
        <v>14067</v>
      </c>
      <c r="S1418" s="1" t="s">
        <v>1416</v>
      </c>
      <c r="T1418" s="1"/>
      <c r="U1418" s="1"/>
      <c r="V1418" s="1" t="s">
        <v>14079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15112</v>
      </c>
      <c r="F1419" s="1" t="s">
        <v>16161</v>
      </c>
      <c r="G1419" s="1" t="s">
        <v>17214</v>
      </c>
      <c r="H1419" s="1" t="s">
        <v>18257</v>
      </c>
      <c r="I1419" s="1" t="s">
        <v>11237</v>
      </c>
      <c r="J1419" s="1"/>
      <c r="K1419" s="1" t="s">
        <v>18336</v>
      </c>
      <c r="L1419" s="1" t="s">
        <v>1417</v>
      </c>
      <c r="M1419" s="1" t="s">
        <v>12886</v>
      </c>
      <c r="N1419" s="1" t="s">
        <v>13141</v>
      </c>
      <c r="O1419" s="1" t="s">
        <v>1417</v>
      </c>
      <c r="P1419" s="1" t="s">
        <v>18702</v>
      </c>
      <c r="Q1419" s="1" t="s">
        <v>18702</v>
      </c>
      <c r="R1419" s="1" t="s">
        <v>14067</v>
      </c>
      <c r="S1419" s="1" t="s">
        <v>1417</v>
      </c>
      <c r="T1419" s="1"/>
      <c r="U1419" s="1"/>
      <c r="V1419" s="1" t="s">
        <v>14079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6411</v>
      </c>
      <c r="G1420" s="1" t="s">
        <v>8031</v>
      </c>
      <c r="H1420" s="1" t="s">
        <v>9633</v>
      </c>
      <c r="I1420" s="1" t="s">
        <v>11238</v>
      </c>
      <c r="J1420" s="1"/>
      <c r="K1420" s="1" t="s">
        <v>18336</v>
      </c>
      <c r="L1420" s="1" t="s">
        <v>1418</v>
      </c>
      <c r="M1420" s="1" t="s">
        <v>12887</v>
      </c>
      <c r="N1420" s="1" t="s">
        <v>13141</v>
      </c>
      <c r="O1420" s="1" t="s">
        <v>1418</v>
      </c>
      <c r="P1420" s="1" t="s">
        <v>18702</v>
      </c>
      <c r="Q1420" s="1" t="s">
        <v>18702</v>
      </c>
      <c r="R1420" s="1" t="s">
        <v>14067</v>
      </c>
      <c r="S1420" s="1" t="s">
        <v>1418</v>
      </c>
      <c r="T1420" s="1"/>
      <c r="U1420" s="1"/>
      <c r="V1420" s="1" t="s">
        <v>14079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15113</v>
      </c>
      <c r="F1421" s="1" t="s">
        <v>16162</v>
      </c>
      <c r="G1421" s="1" t="s">
        <v>17215</v>
      </c>
      <c r="H1421" s="1" t="s">
        <v>18258</v>
      </c>
      <c r="I1421" s="1" t="s">
        <v>11239</v>
      </c>
      <c r="J1421" s="1"/>
      <c r="K1421" s="1" t="s">
        <v>18336</v>
      </c>
      <c r="L1421" s="1" t="s">
        <v>1419</v>
      </c>
      <c r="M1421" s="1" t="s">
        <v>12888</v>
      </c>
      <c r="N1421" s="1" t="s">
        <v>13141</v>
      </c>
      <c r="O1421" s="1" t="s">
        <v>1419</v>
      </c>
      <c r="P1421" s="1" t="s">
        <v>18702</v>
      </c>
      <c r="Q1421" s="1" t="s">
        <v>18702</v>
      </c>
      <c r="R1421" s="1" t="s">
        <v>14067</v>
      </c>
      <c r="S1421" s="1" t="s">
        <v>1419</v>
      </c>
      <c r="T1421" s="1"/>
      <c r="U1421" s="1"/>
      <c r="V1421" s="1" t="s">
        <v>14079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15114</v>
      </c>
      <c r="F1422" s="1" t="s">
        <v>16163</v>
      </c>
      <c r="G1422" s="1" t="s">
        <v>17216</v>
      </c>
      <c r="H1422" s="1" t="s">
        <v>18259</v>
      </c>
      <c r="I1422" s="1" t="s">
        <v>11240</v>
      </c>
      <c r="J1422" s="1"/>
      <c r="K1422" s="1" t="s">
        <v>18336</v>
      </c>
      <c r="L1422" s="1" t="s">
        <v>1420</v>
      </c>
      <c r="M1422" s="1" t="s">
        <v>12889</v>
      </c>
      <c r="N1422" s="1" t="s">
        <v>13141</v>
      </c>
      <c r="O1422" s="1" t="s">
        <v>1420</v>
      </c>
      <c r="P1422" s="1" t="s">
        <v>18702</v>
      </c>
      <c r="Q1422" s="1" t="s">
        <v>18702</v>
      </c>
      <c r="R1422" s="1" t="s">
        <v>14067</v>
      </c>
      <c r="S1422" s="1" t="s">
        <v>1420</v>
      </c>
      <c r="T1422" s="1"/>
      <c r="U1422" s="1"/>
      <c r="V1422" s="1" t="s">
        <v>14079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15115</v>
      </c>
      <c r="F1423" s="1" t="s">
        <v>16164</v>
      </c>
      <c r="G1423" s="1" t="s">
        <v>17217</v>
      </c>
      <c r="H1423" s="1" t="s">
        <v>18260</v>
      </c>
      <c r="I1423" s="1" t="s">
        <v>11241</v>
      </c>
      <c r="J1423" s="1"/>
      <c r="K1423" s="1" t="s">
        <v>18336</v>
      </c>
      <c r="L1423" s="1" t="s">
        <v>1421</v>
      </c>
      <c r="M1423" s="1" t="s">
        <v>12890</v>
      </c>
      <c r="N1423" s="1" t="s">
        <v>13141</v>
      </c>
      <c r="O1423" s="1" t="s">
        <v>1421</v>
      </c>
      <c r="P1423" s="1" t="s">
        <v>18702</v>
      </c>
      <c r="Q1423" s="1" t="s">
        <v>18702</v>
      </c>
      <c r="R1423" s="1" t="s">
        <v>14067</v>
      </c>
      <c r="S1423" s="1" t="s">
        <v>1421</v>
      </c>
      <c r="T1423" s="1"/>
      <c r="U1423" s="1"/>
      <c r="V1423" s="1" t="s">
        <v>14079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15116</v>
      </c>
      <c r="F1424" s="1" t="s">
        <v>16165</v>
      </c>
      <c r="G1424" s="1" t="s">
        <v>17218</v>
      </c>
      <c r="H1424" s="1" t="s">
        <v>18261</v>
      </c>
      <c r="I1424" s="1" t="s">
        <v>11242</v>
      </c>
      <c r="J1424" s="1"/>
      <c r="K1424" s="1" t="s">
        <v>18336</v>
      </c>
      <c r="L1424" s="1" t="s">
        <v>1422</v>
      </c>
      <c r="M1424" s="1" t="s">
        <v>12891</v>
      </c>
      <c r="N1424" s="1" t="s">
        <v>13141</v>
      </c>
      <c r="O1424" s="1" t="s">
        <v>1422</v>
      </c>
      <c r="P1424" s="1" t="s">
        <v>18702</v>
      </c>
      <c r="Q1424" s="1" t="s">
        <v>18702</v>
      </c>
      <c r="R1424" s="1" t="s">
        <v>14067</v>
      </c>
      <c r="S1424" s="1" t="s">
        <v>1422</v>
      </c>
      <c r="T1424" s="1"/>
      <c r="U1424" s="1"/>
      <c r="V1424" s="1" t="s">
        <v>14079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15117</v>
      </c>
      <c r="F1425" s="1" t="s">
        <v>16166</v>
      </c>
      <c r="G1425" s="1" t="s">
        <v>17219</v>
      </c>
      <c r="H1425" s="1" t="s">
        <v>18262</v>
      </c>
      <c r="I1425" s="1" t="s">
        <v>11243</v>
      </c>
      <c r="J1425" s="1"/>
      <c r="K1425" s="1" t="s">
        <v>18336</v>
      </c>
      <c r="L1425" s="1" t="s">
        <v>1423</v>
      </c>
      <c r="M1425" s="1" t="s">
        <v>12892</v>
      </c>
      <c r="N1425" s="1" t="s">
        <v>13141</v>
      </c>
      <c r="O1425" s="1" t="s">
        <v>1423</v>
      </c>
      <c r="P1425" s="1" t="s">
        <v>18703</v>
      </c>
      <c r="Q1425" s="1" t="s">
        <v>19454</v>
      </c>
      <c r="R1425" s="1" t="s">
        <v>14067</v>
      </c>
      <c r="S1425" s="1" t="s">
        <v>1423</v>
      </c>
      <c r="T1425" s="1" t="s">
        <v>19764</v>
      </c>
      <c r="U1425" s="1"/>
      <c r="V1425" s="1" t="s">
        <v>14079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15118</v>
      </c>
      <c r="F1426" s="1" t="s">
        <v>16167</v>
      </c>
      <c r="G1426" s="1" t="s">
        <v>17220</v>
      </c>
      <c r="H1426" s="1" t="s">
        <v>18263</v>
      </c>
      <c r="I1426" s="1" t="s">
        <v>11244</v>
      </c>
      <c r="J1426" s="1"/>
      <c r="K1426" s="1" t="s">
        <v>18336</v>
      </c>
      <c r="L1426" s="1" t="s">
        <v>1424</v>
      </c>
      <c r="M1426" s="1" t="s">
        <v>12893</v>
      </c>
      <c r="N1426" s="1" t="s">
        <v>13141</v>
      </c>
      <c r="O1426" s="1" t="s">
        <v>1424</v>
      </c>
      <c r="P1426" s="1" t="s">
        <v>18703</v>
      </c>
      <c r="Q1426" s="1" t="s">
        <v>19455</v>
      </c>
      <c r="R1426" s="1" t="s">
        <v>14067</v>
      </c>
      <c r="S1426" s="1" t="s">
        <v>1424</v>
      </c>
      <c r="T1426" s="1"/>
      <c r="U1426" s="1"/>
      <c r="V1426" s="1" t="s">
        <v>14079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6418</v>
      </c>
      <c r="G1427" s="1" t="s">
        <v>8038</v>
      </c>
      <c r="H1427" s="1" t="s">
        <v>9640</v>
      </c>
      <c r="I1427" s="1" t="s">
        <v>11245</v>
      </c>
      <c r="J1427" s="1"/>
      <c r="K1427" s="1" t="s">
        <v>18336</v>
      </c>
      <c r="L1427" s="1" t="s">
        <v>1425</v>
      </c>
      <c r="M1427" s="1" t="s">
        <v>12894</v>
      </c>
      <c r="N1427" s="1" t="s">
        <v>13141</v>
      </c>
      <c r="O1427" s="1" t="s">
        <v>1425</v>
      </c>
      <c r="P1427" s="1" t="s">
        <v>18703</v>
      </c>
      <c r="Q1427" s="1" t="s">
        <v>19456</v>
      </c>
      <c r="R1427" s="1" t="s">
        <v>14067</v>
      </c>
      <c r="S1427" s="1" t="s">
        <v>1425</v>
      </c>
      <c r="T1427" s="1"/>
      <c r="U1427" s="1"/>
      <c r="V1427" s="1" t="s">
        <v>14079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6419</v>
      </c>
      <c r="G1428" s="1" t="s">
        <v>8039</v>
      </c>
      <c r="H1428" s="1" t="s">
        <v>9641</v>
      </c>
      <c r="I1428" s="1" t="s">
        <v>11246</v>
      </c>
      <c r="J1428" s="1"/>
      <c r="K1428" s="1" t="s">
        <v>18336</v>
      </c>
      <c r="L1428" s="1" t="s">
        <v>1426</v>
      </c>
      <c r="M1428" s="1" t="s">
        <v>12895</v>
      </c>
      <c r="N1428" s="1" t="s">
        <v>13141</v>
      </c>
      <c r="O1428" s="1" t="s">
        <v>1426</v>
      </c>
      <c r="P1428" s="1" t="s">
        <v>18703</v>
      </c>
      <c r="Q1428" s="1" t="s">
        <v>19457</v>
      </c>
      <c r="R1428" s="1" t="s">
        <v>14067</v>
      </c>
      <c r="S1428" s="1" t="s">
        <v>1426</v>
      </c>
      <c r="T1428" s="1"/>
      <c r="U1428" s="1"/>
      <c r="V1428" s="1" t="s">
        <v>14079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6420</v>
      </c>
      <c r="G1429" s="1" t="s">
        <v>8040</v>
      </c>
      <c r="H1429" s="1" t="s">
        <v>6420</v>
      </c>
      <c r="I1429" s="1" t="s">
        <v>11247</v>
      </c>
      <c r="J1429" s="1"/>
      <c r="K1429" s="1" t="s">
        <v>18336</v>
      </c>
      <c r="L1429" s="1" t="s">
        <v>1427</v>
      </c>
      <c r="M1429" s="1" t="s">
        <v>12896</v>
      </c>
      <c r="N1429" s="1" t="s">
        <v>13141</v>
      </c>
      <c r="O1429" s="1" t="s">
        <v>1427</v>
      </c>
      <c r="P1429" s="1" t="s">
        <v>18703</v>
      </c>
      <c r="Q1429" s="1" t="s">
        <v>19458</v>
      </c>
      <c r="R1429" s="1" t="s">
        <v>14067</v>
      </c>
      <c r="S1429" s="1" t="s">
        <v>1427</v>
      </c>
      <c r="T1429" s="1"/>
      <c r="U1429" s="1"/>
      <c r="V1429" s="1" t="s">
        <v>14079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15119</v>
      </c>
      <c r="F1430" s="1" t="s">
        <v>16168</v>
      </c>
      <c r="G1430" s="1" t="s">
        <v>17221</v>
      </c>
      <c r="H1430" s="1" t="s">
        <v>18264</v>
      </c>
      <c r="I1430" s="1" t="s">
        <v>11248</v>
      </c>
      <c r="J1430" s="1"/>
      <c r="K1430" s="1" t="s">
        <v>18336</v>
      </c>
      <c r="L1430" s="1" t="s">
        <v>1428</v>
      </c>
      <c r="M1430" s="1" t="s">
        <v>12897</v>
      </c>
      <c r="N1430" s="1" t="s">
        <v>13141</v>
      </c>
      <c r="O1430" s="1" t="s">
        <v>1428</v>
      </c>
      <c r="P1430" s="1" t="s">
        <v>18703</v>
      </c>
      <c r="Q1430" s="1" t="s">
        <v>19459</v>
      </c>
      <c r="R1430" s="1" t="s">
        <v>14067</v>
      </c>
      <c r="S1430" s="1" t="s">
        <v>1428</v>
      </c>
      <c r="T1430" s="1"/>
      <c r="U1430" s="1"/>
      <c r="V1430" s="1" t="s">
        <v>14079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15120</v>
      </c>
      <c r="F1431" s="1" t="s">
        <v>16169</v>
      </c>
      <c r="G1431" s="1" t="s">
        <v>17222</v>
      </c>
      <c r="H1431" s="1" t="s">
        <v>18265</v>
      </c>
      <c r="I1431" s="1" t="s">
        <v>11025</v>
      </c>
      <c r="J1431" s="1"/>
      <c r="K1431" s="1" t="s">
        <v>18336</v>
      </c>
      <c r="L1431" s="1" t="s">
        <v>1429</v>
      </c>
      <c r="M1431" s="1" t="s">
        <v>12898</v>
      </c>
      <c r="N1431" s="1" t="s">
        <v>13141</v>
      </c>
      <c r="O1431" s="1" t="s">
        <v>1429</v>
      </c>
      <c r="P1431" s="1" t="s">
        <v>18703</v>
      </c>
      <c r="Q1431" s="1" t="s">
        <v>19460</v>
      </c>
      <c r="R1431" s="1" t="s">
        <v>14067</v>
      </c>
      <c r="S1431" s="1" t="s">
        <v>1429</v>
      </c>
      <c r="T1431" s="1"/>
      <c r="U1431" s="1"/>
      <c r="V1431" s="1" t="s">
        <v>14079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6423</v>
      </c>
      <c r="G1432" s="1" t="s">
        <v>8043</v>
      </c>
      <c r="H1432" s="1" t="s">
        <v>9644</v>
      </c>
      <c r="I1432" s="1" t="s">
        <v>11249</v>
      </c>
      <c r="J1432" s="1"/>
      <c r="K1432" s="1" t="s">
        <v>18336</v>
      </c>
      <c r="L1432" s="1" t="s">
        <v>1430</v>
      </c>
      <c r="M1432" s="1" t="s">
        <v>12899</v>
      </c>
      <c r="N1432" s="1" t="s">
        <v>13141</v>
      </c>
      <c r="O1432" s="1" t="s">
        <v>1430</v>
      </c>
      <c r="P1432" s="1" t="s">
        <v>18704</v>
      </c>
      <c r="Q1432" s="1" t="s">
        <v>18704</v>
      </c>
      <c r="R1432" s="1" t="s">
        <v>14067</v>
      </c>
      <c r="S1432" s="1" t="s">
        <v>1430</v>
      </c>
      <c r="T1432" s="1"/>
      <c r="U1432" s="1" t="s">
        <v>19979</v>
      </c>
      <c r="V1432" s="1" t="s">
        <v>14079</v>
      </c>
      <c r="W1432" s="1" t="s">
        <v>1430</v>
      </c>
      <c r="X1432" s="1" t="s">
        <v>20089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15121</v>
      </c>
      <c r="F1433" s="1" t="s">
        <v>16170</v>
      </c>
      <c r="G1433" s="1" t="s">
        <v>17223</v>
      </c>
      <c r="H1433" s="1" t="s">
        <v>18254</v>
      </c>
      <c r="I1433" s="1" t="s">
        <v>10552</v>
      </c>
      <c r="J1433" s="1"/>
      <c r="K1433" s="1" t="s">
        <v>18336</v>
      </c>
      <c r="L1433" s="1" t="s">
        <v>1431</v>
      </c>
      <c r="M1433" s="1" t="s">
        <v>12900</v>
      </c>
      <c r="N1433" s="1" t="s">
        <v>13141</v>
      </c>
      <c r="O1433" s="1" t="s">
        <v>1431</v>
      </c>
      <c r="P1433" s="1" t="s">
        <v>18704</v>
      </c>
      <c r="Q1433" s="1" t="s">
        <v>18704</v>
      </c>
      <c r="R1433" s="1" t="s">
        <v>14067</v>
      </c>
      <c r="S1433" s="1" t="s">
        <v>1431</v>
      </c>
      <c r="T1433" s="1"/>
      <c r="U1433" s="1"/>
      <c r="V1433" s="1" t="s">
        <v>14079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6425</v>
      </c>
      <c r="G1434" s="1" t="s">
        <v>8045</v>
      </c>
      <c r="H1434" s="1" t="s">
        <v>9645</v>
      </c>
      <c r="I1434" s="1" t="s">
        <v>10177</v>
      </c>
      <c r="J1434" s="1"/>
      <c r="K1434" s="1" t="s">
        <v>18336</v>
      </c>
      <c r="L1434" s="1" t="s">
        <v>1432</v>
      </c>
      <c r="M1434" s="1" t="s">
        <v>12901</v>
      </c>
      <c r="N1434" s="1" t="s">
        <v>13141</v>
      </c>
      <c r="O1434" s="1" t="s">
        <v>1432</v>
      </c>
      <c r="P1434" s="1" t="s">
        <v>18704</v>
      </c>
      <c r="Q1434" s="1" t="s">
        <v>18704</v>
      </c>
      <c r="R1434" s="1" t="s">
        <v>14067</v>
      </c>
      <c r="S1434" s="1" t="s">
        <v>1432</v>
      </c>
      <c r="T1434" s="1"/>
      <c r="U1434" s="1"/>
      <c r="V1434" s="1" t="s">
        <v>14079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15122</v>
      </c>
      <c r="F1435" s="1" t="s">
        <v>16171</v>
      </c>
      <c r="G1435" s="1" t="s">
        <v>17224</v>
      </c>
      <c r="H1435" s="1" t="s">
        <v>18266</v>
      </c>
      <c r="I1435" s="1" t="s">
        <v>11250</v>
      </c>
      <c r="J1435" s="1"/>
      <c r="K1435" s="1" t="s">
        <v>18336</v>
      </c>
      <c r="L1435" s="1" t="s">
        <v>1433</v>
      </c>
      <c r="M1435" s="1" t="s">
        <v>12902</v>
      </c>
      <c r="N1435" s="1" t="s">
        <v>13141</v>
      </c>
      <c r="O1435" s="1" t="s">
        <v>1433</v>
      </c>
      <c r="P1435" s="1" t="s">
        <v>18704</v>
      </c>
      <c r="Q1435" s="1" t="s">
        <v>18704</v>
      </c>
      <c r="R1435" s="1" t="s">
        <v>14067</v>
      </c>
      <c r="S1435" s="1" t="s">
        <v>1433</v>
      </c>
      <c r="T1435" s="1"/>
      <c r="U1435" s="1"/>
      <c r="V1435" s="1" t="s">
        <v>14079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6427</v>
      </c>
      <c r="G1436" s="1" t="s">
        <v>8047</v>
      </c>
      <c r="H1436" s="1" t="s">
        <v>9647</v>
      </c>
      <c r="I1436" s="1" t="s">
        <v>11251</v>
      </c>
      <c r="J1436" s="1"/>
      <c r="K1436" s="1" t="s">
        <v>18336</v>
      </c>
      <c r="L1436" s="1" t="s">
        <v>1434</v>
      </c>
      <c r="M1436" s="1" t="s">
        <v>12903</v>
      </c>
      <c r="N1436" s="1" t="s">
        <v>13141</v>
      </c>
      <c r="O1436" s="1" t="s">
        <v>1434</v>
      </c>
      <c r="P1436" s="1" t="s">
        <v>18705</v>
      </c>
      <c r="Q1436" s="1" t="s">
        <v>19461</v>
      </c>
      <c r="R1436" s="1" t="s">
        <v>14067</v>
      </c>
      <c r="S1436" s="1" t="s">
        <v>1434</v>
      </c>
      <c r="T1436" s="1" t="s">
        <v>19765</v>
      </c>
      <c r="U1436" s="1"/>
      <c r="V1436" s="1" t="s">
        <v>14079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15123</v>
      </c>
      <c r="F1437" s="1" t="s">
        <v>16172</v>
      </c>
      <c r="G1437" s="1" t="s">
        <v>17225</v>
      </c>
      <c r="H1437" s="1" t="s">
        <v>18267</v>
      </c>
      <c r="I1437" s="1" t="s">
        <v>11252</v>
      </c>
      <c r="J1437" s="1"/>
      <c r="K1437" s="1" t="s">
        <v>18336</v>
      </c>
      <c r="L1437" s="1" t="s">
        <v>1435</v>
      </c>
      <c r="M1437" s="1" t="s">
        <v>12904</v>
      </c>
      <c r="N1437" s="1" t="s">
        <v>13141</v>
      </c>
      <c r="O1437" s="1" t="s">
        <v>1435</v>
      </c>
      <c r="P1437" s="1" t="s">
        <v>18705</v>
      </c>
      <c r="Q1437" s="1" t="s">
        <v>19462</v>
      </c>
      <c r="R1437" s="1" t="s">
        <v>14067</v>
      </c>
      <c r="S1437" s="1" t="s">
        <v>1435</v>
      </c>
      <c r="T1437" s="1"/>
      <c r="U1437" s="1"/>
      <c r="V1437" s="1" t="s">
        <v>14079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6429</v>
      </c>
      <c r="G1438" s="1" t="s">
        <v>8049</v>
      </c>
      <c r="H1438" s="1" t="s">
        <v>9649</v>
      </c>
      <c r="I1438" s="1" t="s">
        <v>11253</v>
      </c>
      <c r="J1438" s="1"/>
      <c r="K1438" s="1" t="s">
        <v>18336</v>
      </c>
      <c r="L1438" s="1" t="s">
        <v>1436</v>
      </c>
      <c r="M1438" s="1" t="s">
        <v>12905</v>
      </c>
      <c r="N1438" s="1" t="s">
        <v>13141</v>
      </c>
      <c r="O1438" s="1" t="s">
        <v>1436</v>
      </c>
      <c r="P1438" s="1" t="s">
        <v>18705</v>
      </c>
      <c r="Q1438" s="1" t="s">
        <v>19463</v>
      </c>
      <c r="R1438" s="1" t="s">
        <v>14067</v>
      </c>
      <c r="S1438" s="1" t="s">
        <v>1436</v>
      </c>
      <c r="T1438" s="1"/>
      <c r="U1438" s="1"/>
      <c r="V1438" s="1" t="s">
        <v>14079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15124</v>
      </c>
      <c r="F1439" s="1" t="s">
        <v>16173</v>
      </c>
      <c r="G1439" s="1" t="s">
        <v>17226</v>
      </c>
      <c r="H1439" s="1" t="s">
        <v>18268</v>
      </c>
      <c r="I1439" s="1" t="s">
        <v>11254</v>
      </c>
      <c r="J1439" s="1"/>
      <c r="K1439" s="1" t="s">
        <v>18336</v>
      </c>
      <c r="L1439" s="1" t="s">
        <v>1437</v>
      </c>
      <c r="M1439" s="1" t="s">
        <v>12906</v>
      </c>
      <c r="N1439" s="1" t="s">
        <v>13141</v>
      </c>
      <c r="O1439" s="1" t="s">
        <v>1437</v>
      </c>
      <c r="P1439" s="1" t="s">
        <v>18705</v>
      </c>
      <c r="Q1439" s="1" t="s">
        <v>19464</v>
      </c>
      <c r="R1439" s="1" t="s">
        <v>14067</v>
      </c>
      <c r="S1439" s="1" t="s">
        <v>1437</v>
      </c>
      <c r="T1439" s="1"/>
      <c r="U1439" s="1"/>
      <c r="V1439" s="1" t="s">
        <v>14079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15125</v>
      </c>
      <c r="F1440" s="1" t="s">
        <v>16174</v>
      </c>
      <c r="G1440" s="1" t="s">
        <v>17227</v>
      </c>
      <c r="H1440" s="1" t="s">
        <v>18269</v>
      </c>
      <c r="I1440" s="1" t="s">
        <v>11255</v>
      </c>
      <c r="J1440" s="1"/>
      <c r="K1440" s="1" t="s">
        <v>18336</v>
      </c>
      <c r="L1440" s="1" t="s">
        <v>1438</v>
      </c>
      <c r="M1440" s="1" t="s">
        <v>12907</v>
      </c>
      <c r="N1440" s="1" t="s">
        <v>13141</v>
      </c>
      <c r="O1440" s="1" t="s">
        <v>1438</v>
      </c>
      <c r="P1440" s="1" t="s">
        <v>18706</v>
      </c>
      <c r="Q1440" s="1" t="s">
        <v>18706</v>
      </c>
      <c r="R1440" s="1" t="s">
        <v>14067</v>
      </c>
      <c r="S1440" s="1" t="s">
        <v>1438</v>
      </c>
      <c r="T1440" s="1"/>
      <c r="U1440" s="1" t="s">
        <v>19980</v>
      </c>
      <c r="V1440" s="1" t="s">
        <v>14079</v>
      </c>
      <c r="W1440" s="1" t="s">
        <v>1438</v>
      </c>
      <c r="X1440" s="1" t="s">
        <v>20090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6432</v>
      </c>
      <c r="G1441" s="1" t="s">
        <v>8052</v>
      </c>
      <c r="H1441" s="1" t="s">
        <v>9652</v>
      </c>
      <c r="I1441" s="1" t="s">
        <v>11256</v>
      </c>
      <c r="J1441" s="1"/>
      <c r="K1441" s="1" t="s">
        <v>18336</v>
      </c>
      <c r="L1441" s="1" t="s">
        <v>1439</v>
      </c>
      <c r="M1441" s="1" t="s">
        <v>12908</v>
      </c>
      <c r="N1441" s="1" t="s">
        <v>13141</v>
      </c>
      <c r="O1441" s="1" t="s">
        <v>1439</v>
      </c>
      <c r="P1441" s="1" t="s">
        <v>18706</v>
      </c>
      <c r="Q1441" s="1" t="s">
        <v>18706</v>
      </c>
      <c r="R1441" s="1" t="s">
        <v>14067</v>
      </c>
      <c r="S1441" s="1" t="s">
        <v>1439</v>
      </c>
      <c r="T1441" s="1"/>
      <c r="U1441" s="1"/>
      <c r="V1441" s="1" t="s">
        <v>14079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6433</v>
      </c>
      <c r="G1442" s="1" t="s">
        <v>8053</v>
      </c>
      <c r="H1442" s="1" t="s">
        <v>9653</v>
      </c>
      <c r="I1442" s="1" t="s">
        <v>11257</v>
      </c>
      <c r="J1442" s="1"/>
      <c r="K1442" s="1" t="s">
        <v>18336</v>
      </c>
      <c r="L1442" s="1" t="s">
        <v>1440</v>
      </c>
      <c r="M1442" s="1" t="s">
        <v>12909</v>
      </c>
      <c r="N1442" s="1" t="s">
        <v>13141</v>
      </c>
      <c r="O1442" s="1" t="s">
        <v>1440</v>
      </c>
      <c r="P1442" s="1" t="s">
        <v>18706</v>
      </c>
      <c r="Q1442" s="1" t="s">
        <v>18706</v>
      </c>
      <c r="R1442" s="1" t="s">
        <v>14067</v>
      </c>
      <c r="S1442" s="1" t="s">
        <v>1440</v>
      </c>
      <c r="T1442" s="1"/>
      <c r="U1442" s="1"/>
      <c r="V1442" s="1" t="s">
        <v>14079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15126</v>
      </c>
      <c r="F1443" s="1" t="s">
        <v>16175</v>
      </c>
      <c r="G1443" s="1" t="s">
        <v>17228</v>
      </c>
      <c r="H1443" s="1" t="s">
        <v>18270</v>
      </c>
      <c r="I1443" s="1" t="s">
        <v>11258</v>
      </c>
      <c r="J1443" s="1"/>
      <c r="K1443" s="1" t="s">
        <v>18336</v>
      </c>
      <c r="L1443" s="1" t="s">
        <v>1441</v>
      </c>
      <c r="M1443" s="1" t="s">
        <v>12910</v>
      </c>
      <c r="N1443" s="1" t="s">
        <v>13141</v>
      </c>
      <c r="O1443" s="1" t="s">
        <v>1441</v>
      </c>
      <c r="P1443" s="1" t="s">
        <v>18706</v>
      </c>
      <c r="Q1443" s="1" t="s">
        <v>18706</v>
      </c>
      <c r="R1443" s="1" t="s">
        <v>14067</v>
      </c>
      <c r="S1443" s="1" t="s">
        <v>1441</v>
      </c>
      <c r="T1443" s="1"/>
      <c r="U1443" s="1"/>
      <c r="V1443" s="1" t="s">
        <v>14079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6435</v>
      </c>
      <c r="G1444" s="1" t="s">
        <v>8055</v>
      </c>
      <c r="H1444" s="1" t="s">
        <v>9655</v>
      </c>
      <c r="I1444" s="1" t="s">
        <v>11259</v>
      </c>
      <c r="J1444" s="1"/>
      <c r="K1444" s="1" t="s">
        <v>18336</v>
      </c>
      <c r="L1444" s="1" t="s">
        <v>1442</v>
      </c>
      <c r="M1444" s="1" t="s">
        <v>12911</v>
      </c>
      <c r="N1444" s="1" t="s">
        <v>13141</v>
      </c>
      <c r="O1444" s="1" t="s">
        <v>1442</v>
      </c>
      <c r="P1444" s="1" t="s">
        <v>18706</v>
      </c>
      <c r="Q1444" s="1" t="s">
        <v>18706</v>
      </c>
      <c r="R1444" s="1" t="s">
        <v>14067</v>
      </c>
      <c r="S1444" s="1" t="s">
        <v>1442</v>
      </c>
      <c r="T1444" s="1"/>
      <c r="U1444" s="1"/>
      <c r="V1444" s="1" t="s">
        <v>14079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15127</v>
      </c>
      <c r="F1445" s="1" t="s">
        <v>16176</v>
      </c>
      <c r="G1445" s="1" t="s">
        <v>17229</v>
      </c>
      <c r="H1445" s="1" t="s">
        <v>18271</v>
      </c>
      <c r="I1445" s="1" t="s">
        <v>11260</v>
      </c>
      <c r="J1445" s="1"/>
      <c r="K1445" s="1" t="s">
        <v>18336</v>
      </c>
      <c r="L1445" s="1" t="s">
        <v>1443</v>
      </c>
      <c r="M1445" s="1" t="s">
        <v>12912</v>
      </c>
      <c r="N1445" s="1" t="s">
        <v>13141</v>
      </c>
      <c r="O1445" s="1" t="s">
        <v>1443</v>
      </c>
      <c r="P1445" s="1" t="s">
        <v>18706</v>
      </c>
      <c r="Q1445" s="1" t="s">
        <v>18706</v>
      </c>
      <c r="R1445" s="1" t="s">
        <v>14067</v>
      </c>
      <c r="S1445" s="1" t="s">
        <v>1443</v>
      </c>
      <c r="T1445" s="1"/>
      <c r="U1445" s="1"/>
      <c r="V1445" s="1" t="s">
        <v>14079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6437</v>
      </c>
      <c r="G1446" s="1" t="s">
        <v>8057</v>
      </c>
      <c r="H1446" s="1" t="s">
        <v>9657</v>
      </c>
      <c r="I1446" s="1" t="s">
        <v>11261</v>
      </c>
      <c r="J1446" s="1"/>
      <c r="K1446" s="1" t="s">
        <v>18336</v>
      </c>
      <c r="L1446" s="1" t="s">
        <v>1444</v>
      </c>
      <c r="M1446" s="1" t="s">
        <v>12913</v>
      </c>
      <c r="N1446" s="1" t="s">
        <v>13141</v>
      </c>
      <c r="O1446" s="1" t="s">
        <v>1444</v>
      </c>
      <c r="P1446" s="1" t="s">
        <v>18706</v>
      </c>
      <c r="Q1446" s="1" t="s">
        <v>18706</v>
      </c>
      <c r="R1446" s="1" t="s">
        <v>14067</v>
      </c>
      <c r="S1446" s="1" t="s">
        <v>1444</v>
      </c>
      <c r="T1446" s="1"/>
      <c r="U1446" s="1"/>
      <c r="V1446" s="1" t="s">
        <v>14079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15128</v>
      </c>
      <c r="F1447" s="1" t="s">
        <v>16177</v>
      </c>
      <c r="G1447" s="1" t="s">
        <v>17230</v>
      </c>
      <c r="H1447" s="1" t="s">
        <v>18272</v>
      </c>
      <c r="I1447" s="1" t="s">
        <v>11262</v>
      </c>
      <c r="J1447" s="1"/>
      <c r="K1447" s="1" t="s">
        <v>18336</v>
      </c>
      <c r="L1447" s="1" t="s">
        <v>1445</v>
      </c>
      <c r="M1447" s="1" t="s">
        <v>12914</v>
      </c>
      <c r="N1447" s="1" t="s">
        <v>13141</v>
      </c>
      <c r="O1447" s="1" t="s">
        <v>1445</v>
      </c>
      <c r="P1447" s="1" t="s">
        <v>18707</v>
      </c>
      <c r="Q1447" s="1" t="s">
        <v>19465</v>
      </c>
      <c r="R1447" s="1" t="s">
        <v>14067</v>
      </c>
      <c r="S1447" s="1" t="s">
        <v>1445</v>
      </c>
      <c r="T1447" s="1" t="s">
        <v>19766</v>
      </c>
      <c r="U1447" s="1"/>
      <c r="V1447" s="1" t="s">
        <v>14079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8059</v>
      </c>
      <c r="H1448" s="1" t="s">
        <v>9659</v>
      </c>
      <c r="I1448" s="1" t="s">
        <v>11263</v>
      </c>
      <c r="J1448" s="1"/>
      <c r="K1448" s="1" t="s">
        <v>18336</v>
      </c>
      <c r="L1448" s="1" t="s">
        <v>1446</v>
      </c>
      <c r="M1448" s="1" t="s">
        <v>12915</v>
      </c>
      <c r="N1448" s="1" t="s">
        <v>13141</v>
      </c>
      <c r="O1448" s="1" t="s">
        <v>1446</v>
      </c>
      <c r="P1448" s="1" t="s">
        <v>18707</v>
      </c>
      <c r="Q1448" s="1" t="s">
        <v>19466</v>
      </c>
      <c r="R1448" s="1" t="s">
        <v>14067</v>
      </c>
      <c r="S1448" s="1" t="s">
        <v>1446</v>
      </c>
      <c r="T1448" s="1"/>
      <c r="U1448" s="1"/>
      <c r="V1448" s="1" t="s">
        <v>14079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15129</v>
      </c>
      <c r="F1449" s="1" t="s">
        <v>16178</v>
      </c>
      <c r="G1449" s="1" t="s">
        <v>17231</v>
      </c>
      <c r="H1449" s="1" t="s">
        <v>18273</v>
      </c>
      <c r="I1449" s="1" t="s">
        <v>11264</v>
      </c>
      <c r="J1449" s="1"/>
      <c r="K1449" s="1" t="s">
        <v>18336</v>
      </c>
      <c r="L1449" s="1" t="s">
        <v>1447</v>
      </c>
      <c r="M1449" s="1" t="s">
        <v>12916</v>
      </c>
      <c r="N1449" s="1" t="s">
        <v>13141</v>
      </c>
      <c r="O1449" s="1" t="s">
        <v>1447</v>
      </c>
      <c r="P1449" s="1" t="s">
        <v>18707</v>
      </c>
      <c r="Q1449" s="1" t="s">
        <v>19467</v>
      </c>
      <c r="R1449" s="1" t="s">
        <v>14067</v>
      </c>
      <c r="S1449" s="1" t="s">
        <v>1447</v>
      </c>
      <c r="T1449" s="1"/>
      <c r="U1449" s="1"/>
      <c r="V1449" s="1" t="s">
        <v>14079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6441</v>
      </c>
      <c r="G1450" s="1" t="s">
        <v>8061</v>
      </c>
      <c r="H1450" s="1" t="s">
        <v>9661</v>
      </c>
      <c r="I1450" s="1" t="s">
        <v>11265</v>
      </c>
      <c r="J1450" s="1"/>
      <c r="K1450" s="1" t="s">
        <v>18336</v>
      </c>
      <c r="L1450" s="1" t="s">
        <v>1448</v>
      </c>
      <c r="M1450" s="1" t="s">
        <v>12917</v>
      </c>
      <c r="N1450" s="1" t="s">
        <v>13141</v>
      </c>
      <c r="O1450" s="1" t="s">
        <v>1448</v>
      </c>
      <c r="P1450" s="1" t="s">
        <v>18707</v>
      </c>
      <c r="Q1450" s="1" t="s">
        <v>19468</v>
      </c>
      <c r="R1450" s="1" t="s">
        <v>14067</v>
      </c>
      <c r="S1450" s="1" t="s">
        <v>1448</v>
      </c>
      <c r="T1450" s="1"/>
      <c r="U1450" s="1"/>
      <c r="V1450" s="1" t="s">
        <v>14079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15130</v>
      </c>
      <c r="F1451" s="1" t="s">
        <v>16179</v>
      </c>
      <c r="G1451" s="1" t="s">
        <v>17232</v>
      </c>
      <c r="H1451" s="1" t="s">
        <v>18274</v>
      </c>
      <c r="I1451" s="1" t="s">
        <v>11266</v>
      </c>
      <c r="J1451" s="1"/>
      <c r="K1451" s="1" t="s">
        <v>18336</v>
      </c>
      <c r="L1451" s="1" t="s">
        <v>1449</v>
      </c>
      <c r="M1451" s="1" t="s">
        <v>12918</v>
      </c>
      <c r="N1451" s="1" t="s">
        <v>13141</v>
      </c>
      <c r="O1451" s="1" t="s">
        <v>1449</v>
      </c>
      <c r="P1451" s="1" t="s">
        <v>18707</v>
      </c>
      <c r="Q1451" s="1" t="s">
        <v>19469</v>
      </c>
      <c r="R1451" s="1" t="s">
        <v>14067</v>
      </c>
      <c r="S1451" s="1" t="s">
        <v>1449</v>
      </c>
      <c r="T1451" s="1"/>
      <c r="U1451" s="1"/>
      <c r="V1451" s="1" t="s">
        <v>14079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4837</v>
      </c>
      <c r="H1452" s="1" t="s">
        <v>9663</v>
      </c>
      <c r="I1452" s="1" t="s">
        <v>11267</v>
      </c>
      <c r="J1452" s="1"/>
      <c r="K1452" s="1" t="s">
        <v>18336</v>
      </c>
      <c r="L1452" s="1" t="s">
        <v>1450</v>
      </c>
      <c r="M1452" s="1" t="s">
        <v>12919</v>
      </c>
      <c r="N1452" s="1" t="s">
        <v>13141</v>
      </c>
      <c r="O1452" s="1" t="s">
        <v>1450</v>
      </c>
      <c r="P1452" s="1" t="s">
        <v>18707</v>
      </c>
      <c r="Q1452" s="1" t="s">
        <v>19470</v>
      </c>
      <c r="R1452" s="1" t="s">
        <v>14067</v>
      </c>
      <c r="S1452" s="1" t="s">
        <v>1450</v>
      </c>
      <c r="T1452" s="1"/>
      <c r="U1452" s="1"/>
      <c r="V1452" s="1" t="s">
        <v>14079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15131</v>
      </c>
      <c r="F1453" s="1" t="s">
        <v>16180</v>
      </c>
      <c r="G1453" s="1" t="s">
        <v>17233</v>
      </c>
      <c r="H1453" s="1" t="s">
        <v>18275</v>
      </c>
      <c r="I1453" s="1" t="s">
        <v>11268</v>
      </c>
      <c r="J1453" s="1"/>
      <c r="K1453" s="1" t="s">
        <v>18336</v>
      </c>
      <c r="L1453" s="1" t="s">
        <v>1451</v>
      </c>
      <c r="M1453" s="1" t="s">
        <v>12920</v>
      </c>
      <c r="N1453" s="1" t="s">
        <v>13141</v>
      </c>
      <c r="O1453" s="1" t="s">
        <v>1451</v>
      </c>
      <c r="P1453" s="1" t="s">
        <v>18707</v>
      </c>
      <c r="Q1453" s="1" t="s">
        <v>19471</v>
      </c>
      <c r="R1453" s="1" t="s">
        <v>14067</v>
      </c>
      <c r="S1453" s="1" t="s">
        <v>1451</v>
      </c>
      <c r="T1453" s="1"/>
      <c r="U1453" s="1"/>
      <c r="V1453" s="1" t="s">
        <v>14079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8064</v>
      </c>
      <c r="H1454" s="1" t="s">
        <v>9665</v>
      </c>
      <c r="I1454" s="1" t="s">
        <v>11269</v>
      </c>
      <c r="J1454" s="1"/>
      <c r="K1454" s="1" t="s">
        <v>18336</v>
      </c>
      <c r="L1454" s="1" t="s">
        <v>1452</v>
      </c>
      <c r="M1454" s="1" t="s">
        <v>12921</v>
      </c>
      <c r="N1454" s="1" t="s">
        <v>13141</v>
      </c>
      <c r="O1454" s="1" t="s">
        <v>1452</v>
      </c>
      <c r="P1454" s="1" t="s">
        <v>18707</v>
      </c>
      <c r="Q1454" s="1" t="s">
        <v>19472</v>
      </c>
      <c r="R1454" s="1" t="s">
        <v>14067</v>
      </c>
      <c r="S1454" s="1" t="s">
        <v>1452</v>
      </c>
      <c r="T1454" s="1"/>
      <c r="U1454" s="1"/>
      <c r="V1454" s="1" t="s">
        <v>14079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15132</v>
      </c>
      <c r="F1455" s="1" t="s">
        <v>16181</v>
      </c>
      <c r="G1455" s="1" t="s">
        <v>17234</v>
      </c>
      <c r="H1455" s="1" t="s">
        <v>18276</v>
      </c>
      <c r="I1455" s="1" t="s">
        <v>11270</v>
      </c>
      <c r="J1455" s="1"/>
      <c r="K1455" s="1" t="s">
        <v>18336</v>
      </c>
      <c r="L1455" s="1" t="s">
        <v>1453</v>
      </c>
      <c r="M1455" s="1" t="s">
        <v>12922</v>
      </c>
      <c r="N1455" s="1" t="s">
        <v>13141</v>
      </c>
      <c r="O1455" s="1" t="s">
        <v>1453</v>
      </c>
      <c r="P1455" s="1" t="s">
        <v>18707</v>
      </c>
      <c r="Q1455" s="1" t="s">
        <v>19473</v>
      </c>
      <c r="R1455" s="1" t="s">
        <v>14067</v>
      </c>
      <c r="S1455" s="1" t="s">
        <v>1453</v>
      </c>
      <c r="T1455" s="1"/>
      <c r="U1455" s="1"/>
      <c r="V1455" s="1" t="s">
        <v>14079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6447</v>
      </c>
      <c r="G1456" s="1" t="s">
        <v>8066</v>
      </c>
      <c r="H1456" s="1" t="s">
        <v>9667</v>
      </c>
      <c r="I1456" s="1" t="s">
        <v>11271</v>
      </c>
      <c r="J1456" s="1"/>
      <c r="K1456" s="1" t="s">
        <v>18336</v>
      </c>
      <c r="L1456" s="1" t="s">
        <v>1454</v>
      </c>
      <c r="M1456" s="1" t="s">
        <v>12923</v>
      </c>
      <c r="N1456" s="1" t="s">
        <v>13141</v>
      </c>
      <c r="O1456" s="1" t="s">
        <v>1454</v>
      </c>
      <c r="P1456" s="1" t="s">
        <v>18708</v>
      </c>
      <c r="Q1456" s="1" t="s">
        <v>18708</v>
      </c>
      <c r="R1456" s="1" t="s">
        <v>14067</v>
      </c>
      <c r="S1456" s="1" t="s">
        <v>1454</v>
      </c>
      <c r="T1456" s="1"/>
      <c r="U1456" s="1" t="s">
        <v>19981</v>
      </c>
      <c r="V1456" s="1" t="s">
        <v>14079</v>
      </c>
      <c r="W1456" s="1" t="s">
        <v>1454</v>
      </c>
      <c r="X1456" s="1" t="s">
        <v>20091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6448</v>
      </c>
      <c r="G1457" s="1" t="s">
        <v>8067</v>
      </c>
      <c r="H1457" s="1" t="s">
        <v>9668</v>
      </c>
      <c r="I1457" s="1" t="s">
        <v>11272</v>
      </c>
      <c r="J1457" s="1"/>
      <c r="K1457" s="1" t="s">
        <v>18336</v>
      </c>
      <c r="L1457" s="1" t="s">
        <v>1455</v>
      </c>
      <c r="M1457" s="1" t="s">
        <v>12924</v>
      </c>
      <c r="N1457" s="1" t="s">
        <v>13141</v>
      </c>
      <c r="O1457" s="1" t="s">
        <v>1455</v>
      </c>
      <c r="P1457" s="1" t="s">
        <v>18709</v>
      </c>
      <c r="Q1457" s="1" t="s">
        <v>19474</v>
      </c>
      <c r="R1457" s="1" t="s">
        <v>14067</v>
      </c>
      <c r="S1457" s="1" t="s">
        <v>1455</v>
      </c>
      <c r="T1457" s="1" t="s">
        <v>19767</v>
      </c>
      <c r="U1457" s="1"/>
      <c r="V1457" s="1" t="s">
        <v>14079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15133</v>
      </c>
      <c r="F1458" s="1" t="s">
        <v>16182</v>
      </c>
      <c r="G1458" s="1" t="s">
        <v>17235</v>
      </c>
      <c r="H1458" s="1" t="s">
        <v>18277</v>
      </c>
      <c r="I1458" s="1" t="s">
        <v>11273</v>
      </c>
      <c r="J1458" s="1"/>
      <c r="K1458" s="1" t="s">
        <v>18336</v>
      </c>
      <c r="L1458" s="1" t="s">
        <v>1456</v>
      </c>
      <c r="M1458" s="1" t="s">
        <v>12925</v>
      </c>
      <c r="N1458" s="1" t="s">
        <v>13141</v>
      </c>
      <c r="O1458" s="1" t="s">
        <v>1456</v>
      </c>
      <c r="P1458" s="1" t="s">
        <v>18709</v>
      </c>
      <c r="Q1458" s="1" t="s">
        <v>19475</v>
      </c>
      <c r="R1458" s="1" t="s">
        <v>14067</v>
      </c>
      <c r="S1458" s="1" t="s">
        <v>1456</v>
      </c>
      <c r="T1458" s="1"/>
      <c r="U1458" s="1"/>
      <c r="V1458" s="1" t="s">
        <v>14079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15134</v>
      </c>
      <c r="F1459" s="1" t="s">
        <v>16183</v>
      </c>
      <c r="G1459" s="1" t="s">
        <v>15134</v>
      </c>
      <c r="H1459" s="1" t="s">
        <v>18278</v>
      </c>
      <c r="I1459" s="1" t="s">
        <v>11274</v>
      </c>
      <c r="J1459" s="1"/>
      <c r="K1459" s="1" t="s">
        <v>18336</v>
      </c>
      <c r="L1459" s="1" t="s">
        <v>1457</v>
      </c>
      <c r="M1459" s="1" t="s">
        <v>12926</v>
      </c>
      <c r="N1459" s="1" t="s">
        <v>13141</v>
      </c>
      <c r="O1459" s="1" t="s">
        <v>1457</v>
      </c>
      <c r="P1459" s="1" t="s">
        <v>18710</v>
      </c>
      <c r="Q1459" s="1" t="s">
        <v>18710</v>
      </c>
      <c r="R1459" s="1" t="s">
        <v>14067</v>
      </c>
      <c r="S1459" s="1" t="s">
        <v>1457</v>
      </c>
      <c r="T1459" s="1"/>
      <c r="U1459" s="1" t="s">
        <v>19982</v>
      </c>
      <c r="V1459" s="1" t="s">
        <v>14079</v>
      </c>
      <c r="W1459" s="1" t="s">
        <v>1457</v>
      </c>
      <c r="X1459" s="1"/>
      <c r="Y1459" t="s">
        <v>20206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15135</v>
      </c>
      <c r="F1460" s="1" t="s">
        <v>16184</v>
      </c>
      <c r="G1460" s="1" t="s">
        <v>17236</v>
      </c>
      <c r="H1460" s="1" t="s">
        <v>18279</v>
      </c>
      <c r="I1460" s="1" t="s">
        <v>11275</v>
      </c>
      <c r="J1460" s="1"/>
      <c r="K1460" s="1" t="s">
        <v>18336</v>
      </c>
      <c r="L1460" s="1" t="s">
        <v>1458</v>
      </c>
      <c r="M1460" s="1" t="s">
        <v>12927</v>
      </c>
      <c r="N1460" s="1" t="s">
        <v>13141</v>
      </c>
      <c r="O1460" s="1" t="s">
        <v>1458</v>
      </c>
      <c r="P1460" s="1" t="s">
        <v>18710</v>
      </c>
      <c r="Q1460" s="1" t="s">
        <v>18710</v>
      </c>
      <c r="R1460" s="1" t="s">
        <v>14067</v>
      </c>
      <c r="S1460" s="1" t="s">
        <v>1458</v>
      </c>
      <c r="T1460" s="1"/>
      <c r="U1460" s="1"/>
      <c r="V1460" s="1" t="s">
        <v>14079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15136</v>
      </c>
      <c r="F1461" s="1" t="s">
        <v>16185</v>
      </c>
      <c r="G1461" s="1" t="s">
        <v>17237</v>
      </c>
      <c r="H1461" s="1" t="s">
        <v>18280</v>
      </c>
      <c r="I1461" s="1" t="s">
        <v>10691</v>
      </c>
      <c r="J1461" s="1"/>
      <c r="K1461" s="1" t="s">
        <v>18336</v>
      </c>
      <c r="L1461" s="1" t="s">
        <v>1459</v>
      </c>
      <c r="M1461" s="1" t="s">
        <v>12928</v>
      </c>
      <c r="N1461" s="1" t="s">
        <v>13141</v>
      </c>
      <c r="O1461" s="1" t="s">
        <v>1459</v>
      </c>
      <c r="P1461" s="1" t="s">
        <v>18710</v>
      </c>
      <c r="Q1461" s="1" t="s">
        <v>18710</v>
      </c>
      <c r="R1461" s="1" t="s">
        <v>14067</v>
      </c>
      <c r="S1461" s="1" t="s">
        <v>1459</v>
      </c>
      <c r="T1461" s="1"/>
      <c r="U1461" s="1"/>
      <c r="V1461" s="1" t="s">
        <v>14079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15137</v>
      </c>
      <c r="F1462" s="1" t="s">
        <v>16186</v>
      </c>
      <c r="G1462" s="1" t="s">
        <v>17238</v>
      </c>
      <c r="H1462" s="1" t="s">
        <v>17238</v>
      </c>
      <c r="I1462" s="1" t="s">
        <v>11276</v>
      </c>
      <c r="J1462" s="1"/>
      <c r="K1462" s="1" t="s">
        <v>18336</v>
      </c>
      <c r="L1462" s="1" t="s">
        <v>1460</v>
      </c>
      <c r="M1462" s="1" t="s">
        <v>12929</v>
      </c>
      <c r="N1462" s="1" t="s">
        <v>13141</v>
      </c>
      <c r="O1462" s="1" t="s">
        <v>1460</v>
      </c>
      <c r="P1462" s="1" t="s">
        <v>18711</v>
      </c>
      <c r="Q1462" s="1" t="s">
        <v>19476</v>
      </c>
      <c r="R1462" s="1" t="s">
        <v>14067</v>
      </c>
      <c r="S1462" s="1" t="s">
        <v>1460</v>
      </c>
      <c r="T1462" s="1" t="s">
        <v>19768</v>
      </c>
      <c r="U1462" s="1"/>
      <c r="V1462" s="1" t="s">
        <v>14079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15138</v>
      </c>
      <c r="F1463" s="1" t="s">
        <v>16187</v>
      </c>
      <c r="G1463" s="1" t="s">
        <v>17239</v>
      </c>
      <c r="H1463" s="1" t="s">
        <v>18281</v>
      </c>
      <c r="I1463" s="1" t="s">
        <v>11277</v>
      </c>
      <c r="J1463" s="1"/>
      <c r="K1463" s="1" t="s">
        <v>18336</v>
      </c>
      <c r="L1463" s="1" t="s">
        <v>1461</v>
      </c>
      <c r="M1463" s="1" t="s">
        <v>12930</v>
      </c>
      <c r="N1463" s="1" t="s">
        <v>13141</v>
      </c>
      <c r="O1463" s="1" t="s">
        <v>1461</v>
      </c>
      <c r="P1463" s="1" t="s">
        <v>18712</v>
      </c>
      <c r="Q1463" s="1" t="s">
        <v>18712</v>
      </c>
      <c r="R1463" s="1" t="s">
        <v>14067</v>
      </c>
      <c r="S1463" s="1" t="s">
        <v>1461</v>
      </c>
      <c r="T1463" s="1"/>
      <c r="U1463" s="1" t="s">
        <v>19983</v>
      </c>
      <c r="V1463" s="1" t="s">
        <v>14079</v>
      </c>
      <c r="W1463" s="1" t="s">
        <v>1461</v>
      </c>
      <c r="X1463" s="1"/>
      <c r="Y1463" t="s">
        <v>20207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15139</v>
      </c>
      <c r="F1464" s="1" t="s">
        <v>16188</v>
      </c>
      <c r="G1464" s="1" t="s">
        <v>17240</v>
      </c>
      <c r="H1464" s="1" t="s">
        <v>18282</v>
      </c>
      <c r="I1464" s="1" t="s">
        <v>11278</v>
      </c>
      <c r="J1464" s="1"/>
      <c r="K1464" s="1" t="s">
        <v>18336</v>
      </c>
      <c r="L1464" s="1" t="s">
        <v>1462</v>
      </c>
      <c r="M1464" s="1" t="s">
        <v>12931</v>
      </c>
      <c r="N1464" s="1" t="s">
        <v>13141</v>
      </c>
      <c r="O1464" s="1" t="s">
        <v>1462</v>
      </c>
      <c r="P1464" s="1" t="s">
        <v>18712</v>
      </c>
      <c r="Q1464" s="1" t="s">
        <v>18712</v>
      </c>
      <c r="R1464" s="1" t="s">
        <v>14067</v>
      </c>
      <c r="S1464" s="1" t="s">
        <v>1462</v>
      </c>
      <c r="T1464" s="1"/>
      <c r="U1464" s="1"/>
      <c r="V1464" s="1" t="s">
        <v>14079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15140</v>
      </c>
      <c r="F1465" s="1" t="s">
        <v>16189</v>
      </c>
      <c r="G1465" s="1" t="s">
        <v>17241</v>
      </c>
      <c r="H1465" s="1" t="s">
        <v>18283</v>
      </c>
      <c r="I1465" s="1" t="s">
        <v>11279</v>
      </c>
      <c r="J1465" s="1"/>
      <c r="K1465" s="1" t="s">
        <v>18336</v>
      </c>
      <c r="L1465" s="1" t="s">
        <v>1463</v>
      </c>
      <c r="M1465" s="1" t="s">
        <v>12932</v>
      </c>
      <c r="N1465" s="1" t="s">
        <v>13141</v>
      </c>
      <c r="O1465" s="1" t="s">
        <v>1463</v>
      </c>
      <c r="P1465" s="1" t="s">
        <v>18712</v>
      </c>
      <c r="Q1465" s="1" t="s">
        <v>18712</v>
      </c>
      <c r="R1465" s="1" t="s">
        <v>14067</v>
      </c>
      <c r="S1465" s="1" t="s">
        <v>1463</v>
      </c>
      <c r="T1465" s="1"/>
      <c r="U1465" s="1"/>
      <c r="V1465" s="1" t="s">
        <v>14079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8075</v>
      </c>
      <c r="H1466" s="1" t="s">
        <v>9676</v>
      </c>
      <c r="I1466" s="1" t="s">
        <v>11280</v>
      </c>
      <c r="J1466" s="1"/>
      <c r="K1466" s="1" t="s">
        <v>18336</v>
      </c>
      <c r="L1466" s="1" t="s">
        <v>1464</v>
      </c>
      <c r="M1466" s="1" t="s">
        <v>12933</v>
      </c>
      <c r="N1466" s="1" t="s">
        <v>13141</v>
      </c>
      <c r="O1466" s="1" t="s">
        <v>1464</v>
      </c>
      <c r="P1466" s="1" t="s">
        <v>18712</v>
      </c>
      <c r="Q1466" s="1" t="s">
        <v>18712</v>
      </c>
      <c r="R1466" s="1" t="s">
        <v>14067</v>
      </c>
      <c r="S1466" s="1" t="s">
        <v>1464</v>
      </c>
      <c r="T1466" s="1"/>
      <c r="U1466" s="1"/>
      <c r="V1466" s="1" t="s">
        <v>14079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6458</v>
      </c>
      <c r="G1467" s="1" t="s">
        <v>8076</v>
      </c>
      <c r="H1467" s="1" t="s">
        <v>9677</v>
      </c>
      <c r="I1467" s="1" t="s">
        <v>11281</v>
      </c>
      <c r="J1467" s="1"/>
      <c r="K1467" s="1" t="s">
        <v>18336</v>
      </c>
      <c r="L1467" s="1" t="s">
        <v>1465</v>
      </c>
      <c r="M1467" s="1" t="s">
        <v>12934</v>
      </c>
      <c r="N1467" s="1" t="s">
        <v>13141</v>
      </c>
      <c r="O1467" s="1" t="s">
        <v>1465</v>
      </c>
      <c r="P1467" s="1" t="s">
        <v>18712</v>
      </c>
      <c r="Q1467" s="1" t="s">
        <v>18712</v>
      </c>
      <c r="R1467" s="1" t="s">
        <v>14067</v>
      </c>
      <c r="S1467" s="1" t="s">
        <v>1465</v>
      </c>
      <c r="T1467" s="1"/>
      <c r="U1467" s="1"/>
      <c r="V1467" s="1" t="s">
        <v>14079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15141</v>
      </c>
      <c r="F1468" s="1" t="s">
        <v>16190</v>
      </c>
      <c r="G1468" s="1" t="s">
        <v>17242</v>
      </c>
      <c r="H1468" s="1" t="s">
        <v>18284</v>
      </c>
      <c r="I1468" s="1" t="s">
        <v>11282</v>
      </c>
      <c r="J1468" s="1"/>
      <c r="K1468" s="1" t="s">
        <v>18336</v>
      </c>
      <c r="L1468" s="1" t="s">
        <v>1466</v>
      </c>
      <c r="M1468" s="1" t="s">
        <v>12935</v>
      </c>
      <c r="N1468" s="1" t="s">
        <v>13141</v>
      </c>
      <c r="O1468" s="1" t="s">
        <v>1466</v>
      </c>
      <c r="P1468" s="1" t="s">
        <v>18712</v>
      </c>
      <c r="Q1468" s="1" t="s">
        <v>18712</v>
      </c>
      <c r="R1468" s="1" t="s">
        <v>14067</v>
      </c>
      <c r="S1468" s="1" t="s">
        <v>1466</v>
      </c>
      <c r="T1468" s="1"/>
      <c r="U1468" s="1"/>
      <c r="V1468" s="1" t="s">
        <v>14079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15142</v>
      </c>
      <c r="F1469" s="1" t="s">
        <v>16191</v>
      </c>
      <c r="G1469" s="1" t="s">
        <v>17243</v>
      </c>
      <c r="H1469" s="1" t="s">
        <v>18285</v>
      </c>
      <c r="I1469" s="1" t="s">
        <v>11283</v>
      </c>
      <c r="J1469" s="1"/>
      <c r="K1469" s="1" t="s">
        <v>18336</v>
      </c>
      <c r="L1469" s="1" t="s">
        <v>1467</v>
      </c>
      <c r="M1469" s="1" t="s">
        <v>12936</v>
      </c>
      <c r="N1469" s="1" t="s">
        <v>13141</v>
      </c>
      <c r="O1469" s="1" t="s">
        <v>1467</v>
      </c>
      <c r="P1469" s="1" t="s">
        <v>18712</v>
      </c>
      <c r="Q1469" s="1" t="s">
        <v>18712</v>
      </c>
      <c r="R1469" s="1" t="s">
        <v>14067</v>
      </c>
      <c r="S1469" s="1" t="s">
        <v>1467</v>
      </c>
      <c r="T1469" s="1"/>
      <c r="U1469" s="1"/>
      <c r="V1469" s="1" t="s">
        <v>14079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15143</v>
      </c>
      <c r="F1470" s="1" t="s">
        <v>16192</v>
      </c>
      <c r="G1470" s="1" t="s">
        <v>17244</v>
      </c>
      <c r="H1470" s="1" t="s">
        <v>18286</v>
      </c>
      <c r="I1470" s="1" t="s">
        <v>11284</v>
      </c>
      <c r="J1470" s="1"/>
      <c r="K1470" s="1" t="s">
        <v>18336</v>
      </c>
      <c r="L1470" s="1" t="s">
        <v>1468</v>
      </c>
      <c r="M1470" s="1" t="s">
        <v>12937</v>
      </c>
      <c r="N1470" s="1" t="s">
        <v>13141</v>
      </c>
      <c r="O1470" s="1" t="s">
        <v>1468</v>
      </c>
      <c r="P1470" s="1" t="s">
        <v>18712</v>
      </c>
      <c r="Q1470" s="1" t="s">
        <v>18712</v>
      </c>
      <c r="R1470" s="1" t="s">
        <v>14067</v>
      </c>
      <c r="S1470" s="1" t="s">
        <v>1468</v>
      </c>
      <c r="T1470" s="1"/>
      <c r="U1470" s="1"/>
      <c r="V1470" s="1" t="s">
        <v>14079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15144</v>
      </c>
      <c r="F1471" s="1" t="s">
        <v>16193</v>
      </c>
      <c r="G1471" s="1" t="s">
        <v>17245</v>
      </c>
      <c r="H1471" s="1" t="s">
        <v>18287</v>
      </c>
      <c r="I1471" s="1" t="s">
        <v>11285</v>
      </c>
      <c r="J1471" s="1"/>
      <c r="K1471" s="1" t="s">
        <v>18336</v>
      </c>
      <c r="L1471" s="1" t="s">
        <v>1469</v>
      </c>
      <c r="M1471" s="1" t="s">
        <v>12938</v>
      </c>
      <c r="N1471" s="1" t="s">
        <v>13141</v>
      </c>
      <c r="O1471" s="1" t="s">
        <v>1469</v>
      </c>
      <c r="P1471" s="1" t="s">
        <v>18712</v>
      </c>
      <c r="Q1471" s="1" t="s">
        <v>18712</v>
      </c>
      <c r="R1471" s="1" t="s">
        <v>14067</v>
      </c>
      <c r="S1471" s="1" t="s">
        <v>1469</v>
      </c>
      <c r="T1471" s="1"/>
      <c r="U1471" s="1"/>
      <c r="V1471" s="1" t="s">
        <v>14079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15145</v>
      </c>
      <c r="F1472" s="1" t="s">
        <v>16194</v>
      </c>
      <c r="G1472" s="1" t="s">
        <v>17246</v>
      </c>
      <c r="H1472" s="1" t="s">
        <v>18288</v>
      </c>
      <c r="I1472" s="1" t="s">
        <v>11286</v>
      </c>
      <c r="J1472" s="1"/>
      <c r="K1472" s="1" t="s">
        <v>18336</v>
      </c>
      <c r="L1472" s="1" t="s">
        <v>1470</v>
      </c>
      <c r="M1472" s="1" t="s">
        <v>12939</v>
      </c>
      <c r="N1472" s="1" t="s">
        <v>13141</v>
      </c>
      <c r="O1472" s="1" t="s">
        <v>1470</v>
      </c>
      <c r="P1472" s="1" t="s">
        <v>18713</v>
      </c>
      <c r="Q1472" s="1" t="s">
        <v>19477</v>
      </c>
      <c r="R1472" s="1" t="s">
        <v>14067</v>
      </c>
      <c r="S1472" s="1" t="s">
        <v>1470</v>
      </c>
      <c r="T1472" s="1" t="s">
        <v>19769</v>
      </c>
      <c r="U1472" s="1"/>
      <c r="V1472" s="1" t="s">
        <v>14079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6464</v>
      </c>
      <c r="G1473" s="1" t="s">
        <v>8082</v>
      </c>
      <c r="H1473" s="1" t="s">
        <v>9683</v>
      </c>
      <c r="I1473" s="1" t="s">
        <v>11287</v>
      </c>
      <c r="J1473" s="1"/>
      <c r="K1473" s="1" t="s">
        <v>18336</v>
      </c>
      <c r="L1473" s="1" t="s">
        <v>1471</v>
      </c>
      <c r="M1473" s="1" t="s">
        <v>12940</v>
      </c>
      <c r="N1473" s="1" t="s">
        <v>13141</v>
      </c>
      <c r="O1473" s="1" t="s">
        <v>1471</v>
      </c>
      <c r="P1473" s="1" t="s">
        <v>18713</v>
      </c>
      <c r="Q1473" s="1" t="s">
        <v>19478</v>
      </c>
      <c r="R1473" s="1" t="s">
        <v>14067</v>
      </c>
      <c r="S1473" s="1" t="s">
        <v>1471</v>
      </c>
      <c r="T1473" s="1"/>
      <c r="U1473" s="1"/>
      <c r="V1473" s="1" t="s">
        <v>14079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15146</v>
      </c>
      <c r="F1474" s="1" t="s">
        <v>16195</v>
      </c>
      <c r="G1474" s="1" t="s">
        <v>17247</v>
      </c>
      <c r="H1474" s="1" t="s">
        <v>18289</v>
      </c>
      <c r="I1474" s="1" t="s">
        <v>11288</v>
      </c>
      <c r="J1474" s="1"/>
      <c r="K1474" s="1" t="s">
        <v>18336</v>
      </c>
      <c r="L1474" s="1" t="s">
        <v>1472</v>
      </c>
      <c r="M1474" s="1" t="s">
        <v>12941</v>
      </c>
      <c r="N1474" s="1" t="s">
        <v>13141</v>
      </c>
      <c r="O1474" s="1" t="s">
        <v>1472</v>
      </c>
      <c r="P1474" s="1" t="s">
        <v>18713</v>
      </c>
      <c r="Q1474" s="1" t="s">
        <v>19479</v>
      </c>
      <c r="R1474" s="1" t="s">
        <v>14067</v>
      </c>
      <c r="S1474" s="1" t="s">
        <v>1472</v>
      </c>
      <c r="T1474" s="1"/>
      <c r="U1474" s="1"/>
      <c r="V1474" s="1" t="s">
        <v>14079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15147</v>
      </c>
      <c r="F1475" s="1" t="s">
        <v>16196</v>
      </c>
      <c r="G1475" s="1" t="s">
        <v>17248</v>
      </c>
      <c r="H1475" s="1" t="s">
        <v>18290</v>
      </c>
      <c r="I1475" s="1" t="s">
        <v>11289</v>
      </c>
      <c r="J1475" s="1"/>
      <c r="K1475" s="1" t="s">
        <v>18336</v>
      </c>
      <c r="L1475" s="1" t="s">
        <v>1473</v>
      </c>
      <c r="M1475" s="1" t="s">
        <v>12942</v>
      </c>
      <c r="N1475" s="1" t="s">
        <v>13141</v>
      </c>
      <c r="O1475" s="1" t="s">
        <v>1473</v>
      </c>
      <c r="P1475" s="1" t="s">
        <v>18713</v>
      </c>
      <c r="Q1475" s="1" t="s">
        <v>19480</v>
      </c>
      <c r="R1475" s="1" t="s">
        <v>14067</v>
      </c>
      <c r="S1475" s="1" t="s">
        <v>1473</v>
      </c>
      <c r="T1475" s="1"/>
      <c r="U1475" s="1"/>
      <c r="V1475" s="1" t="s">
        <v>14079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15148</v>
      </c>
      <c r="F1476" s="1" t="s">
        <v>16197</v>
      </c>
      <c r="G1476" s="1" t="s">
        <v>17249</v>
      </c>
      <c r="H1476" s="1" t="s">
        <v>18291</v>
      </c>
      <c r="I1476" s="1" t="s">
        <v>11290</v>
      </c>
      <c r="J1476" s="1"/>
      <c r="K1476" s="1" t="s">
        <v>18336</v>
      </c>
      <c r="L1476" s="1" t="s">
        <v>1474</v>
      </c>
      <c r="M1476" s="1" t="s">
        <v>12943</v>
      </c>
      <c r="N1476" s="1" t="s">
        <v>13141</v>
      </c>
      <c r="O1476" s="1" t="s">
        <v>1474</v>
      </c>
      <c r="P1476" s="1" t="s">
        <v>18713</v>
      </c>
      <c r="Q1476" s="1" t="s">
        <v>19481</v>
      </c>
      <c r="R1476" s="1" t="s">
        <v>14067</v>
      </c>
      <c r="S1476" s="1" t="s">
        <v>1474</v>
      </c>
      <c r="T1476" s="1"/>
      <c r="U1476" s="1"/>
      <c r="V1476" s="1" t="s">
        <v>14079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6468</v>
      </c>
      <c r="G1477" s="1" t="s">
        <v>8086</v>
      </c>
      <c r="H1477" s="1" t="s">
        <v>9687</v>
      </c>
      <c r="I1477" s="1" t="s">
        <v>11291</v>
      </c>
      <c r="J1477" s="1"/>
      <c r="K1477" s="1" t="s">
        <v>18336</v>
      </c>
      <c r="L1477" s="1" t="s">
        <v>1475</v>
      </c>
      <c r="M1477" s="1" t="s">
        <v>12944</v>
      </c>
      <c r="N1477" s="1" t="s">
        <v>13141</v>
      </c>
      <c r="O1477" s="1" t="s">
        <v>1475</v>
      </c>
      <c r="P1477" s="1" t="s">
        <v>18713</v>
      </c>
      <c r="Q1477" s="1" t="s">
        <v>19482</v>
      </c>
      <c r="R1477" s="1" t="s">
        <v>14067</v>
      </c>
      <c r="S1477" s="1" t="s">
        <v>1475</v>
      </c>
      <c r="T1477" s="1"/>
      <c r="U1477" s="1"/>
      <c r="V1477" s="1" t="s">
        <v>14079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15149</v>
      </c>
      <c r="F1478" s="1" t="s">
        <v>16198</v>
      </c>
      <c r="G1478" s="1" t="s">
        <v>17250</v>
      </c>
      <c r="H1478" s="1" t="s">
        <v>18292</v>
      </c>
      <c r="I1478" s="1" t="s">
        <v>11292</v>
      </c>
      <c r="J1478" s="1"/>
      <c r="K1478" s="1" t="s">
        <v>18336</v>
      </c>
      <c r="L1478" s="1" t="s">
        <v>1476</v>
      </c>
      <c r="M1478" s="1" t="s">
        <v>12945</v>
      </c>
      <c r="N1478" s="1" t="s">
        <v>13141</v>
      </c>
      <c r="O1478" s="1" t="s">
        <v>1476</v>
      </c>
      <c r="P1478" s="1" t="s">
        <v>18713</v>
      </c>
      <c r="Q1478" s="1" t="s">
        <v>19483</v>
      </c>
      <c r="R1478" s="1" t="s">
        <v>14067</v>
      </c>
      <c r="S1478" s="1" t="s">
        <v>1476</v>
      </c>
      <c r="T1478" s="1"/>
      <c r="U1478" s="1"/>
      <c r="V1478" s="1" t="s">
        <v>14079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8088</v>
      </c>
      <c r="H1479" s="1" t="s">
        <v>9689</v>
      </c>
      <c r="I1479" s="1" t="s">
        <v>11293</v>
      </c>
      <c r="J1479" s="1"/>
      <c r="K1479" s="1" t="s">
        <v>18336</v>
      </c>
      <c r="L1479" s="1" t="s">
        <v>1477</v>
      </c>
      <c r="M1479" s="1" t="s">
        <v>12946</v>
      </c>
      <c r="N1479" s="1" t="s">
        <v>13141</v>
      </c>
      <c r="O1479" s="1" t="s">
        <v>1477</v>
      </c>
      <c r="P1479" s="1" t="s">
        <v>18714</v>
      </c>
      <c r="Q1479" s="1" t="s">
        <v>18714</v>
      </c>
      <c r="R1479" s="1" t="s">
        <v>14067</v>
      </c>
      <c r="S1479" s="1" t="s">
        <v>1477</v>
      </c>
      <c r="T1479" s="1"/>
      <c r="U1479" s="1" t="s">
        <v>19984</v>
      </c>
      <c r="V1479" s="1" t="s">
        <v>14079</v>
      </c>
      <c r="W1479" s="1" t="s">
        <v>1477</v>
      </c>
      <c r="X1479" s="1" t="s">
        <v>20092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6470</v>
      </c>
      <c r="G1480" s="1" t="s">
        <v>8089</v>
      </c>
      <c r="H1480" s="1" t="s">
        <v>9690</v>
      </c>
      <c r="I1480" s="1" t="s">
        <v>11294</v>
      </c>
      <c r="J1480" s="1"/>
      <c r="K1480" s="1" t="s">
        <v>18336</v>
      </c>
      <c r="L1480" s="1" t="s">
        <v>1478</v>
      </c>
      <c r="M1480" s="1" t="s">
        <v>12947</v>
      </c>
      <c r="N1480" s="1" t="s">
        <v>13141</v>
      </c>
      <c r="O1480" s="1" t="s">
        <v>1478</v>
      </c>
      <c r="P1480" s="1" t="s">
        <v>18714</v>
      </c>
      <c r="Q1480" s="1" t="s">
        <v>18714</v>
      </c>
      <c r="R1480" s="1" t="s">
        <v>14067</v>
      </c>
      <c r="S1480" s="1" t="s">
        <v>1478</v>
      </c>
      <c r="T1480" s="1"/>
      <c r="U1480" s="1"/>
      <c r="V1480" s="1" t="s">
        <v>14079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15150</v>
      </c>
      <c r="F1481" s="1" t="s">
        <v>16199</v>
      </c>
      <c r="G1481" s="1" t="s">
        <v>17251</v>
      </c>
      <c r="H1481" s="1" t="s">
        <v>18292</v>
      </c>
      <c r="I1481" s="1" t="s">
        <v>11295</v>
      </c>
      <c r="J1481" s="1"/>
      <c r="K1481" s="1" t="s">
        <v>18336</v>
      </c>
      <c r="L1481" s="1" t="s">
        <v>1479</v>
      </c>
      <c r="M1481" s="1" t="s">
        <v>12948</v>
      </c>
      <c r="N1481" s="1" t="s">
        <v>13141</v>
      </c>
      <c r="O1481" s="1" t="s">
        <v>1479</v>
      </c>
      <c r="P1481" s="1" t="s">
        <v>18714</v>
      </c>
      <c r="Q1481" s="1" t="s">
        <v>18714</v>
      </c>
      <c r="R1481" s="1" t="s">
        <v>14067</v>
      </c>
      <c r="S1481" s="1" t="s">
        <v>1479</v>
      </c>
      <c r="T1481" s="1"/>
      <c r="U1481" s="1"/>
      <c r="V1481" s="1" t="s">
        <v>14079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6472</v>
      </c>
      <c r="G1482" s="1" t="s">
        <v>8091</v>
      </c>
      <c r="H1482" s="1" t="s">
        <v>9691</v>
      </c>
      <c r="I1482" s="1" t="s">
        <v>11296</v>
      </c>
      <c r="J1482" s="1"/>
      <c r="K1482" s="1" t="s">
        <v>18336</v>
      </c>
      <c r="L1482" s="1" t="s">
        <v>1480</v>
      </c>
      <c r="M1482" s="1" t="s">
        <v>12949</v>
      </c>
      <c r="N1482" s="1" t="s">
        <v>13141</v>
      </c>
      <c r="O1482" s="1" t="s">
        <v>1480</v>
      </c>
      <c r="P1482" s="1" t="s">
        <v>18714</v>
      </c>
      <c r="Q1482" s="1" t="s">
        <v>18714</v>
      </c>
      <c r="R1482" s="1" t="s">
        <v>14067</v>
      </c>
      <c r="S1482" s="1" t="s">
        <v>1480</v>
      </c>
      <c r="T1482" s="1"/>
      <c r="U1482" s="1"/>
      <c r="V1482" s="1" t="s">
        <v>14079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6473</v>
      </c>
      <c r="G1483" s="1" t="s">
        <v>8092</v>
      </c>
      <c r="H1483" s="1" t="s">
        <v>9692</v>
      </c>
      <c r="I1483" s="1" t="s">
        <v>11297</v>
      </c>
      <c r="J1483" s="1"/>
      <c r="K1483" s="1" t="s">
        <v>18336</v>
      </c>
      <c r="L1483" s="1" t="s">
        <v>1481</v>
      </c>
      <c r="M1483" s="1" t="s">
        <v>12950</v>
      </c>
      <c r="N1483" s="1" t="s">
        <v>13141</v>
      </c>
      <c r="O1483" s="1" t="s">
        <v>1481</v>
      </c>
      <c r="P1483" s="1" t="s">
        <v>18714</v>
      </c>
      <c r="Q1483" s="1" t="s">
        <v>18714</v>
      </c>
      <c r="R1483" s="1" t="s">
        <v>14067</v>
      </c>
      <c r="S1483" s="1" t="s">
        <v>1481</v>
      </c>
      <c r="T1483" s="1"/>
      <c r="U1483" s="1"/>
      <c r="V1483" s="1" t="s">
        <v>14079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6474</v>
      </c>
      <c r="G1484" s="1" t="s">
        <v>8093</v>
      </c>
      <c r="H1484" s="1" t="s">
        <v>9693</v>
      </c>
      <c r="I1484" s="1" t="s">
        <v>11298</v>
      </c>
      <c r="J1484" s="1"/>
      <c r="K1484" s="1" t="s">
        <v>18336</v>
      </c>
      <c r="L1484" s="1" t="s">
        <v>1482</v>
      </c>
      <c r="M1484" s="1" t="s">
        <v>12951</v>
      </c>
      <c r="N1484" s="1" t="s">
        <v>13141</v>
      </c>
      <c r="O1484" s="1" t="s">
        <v>1482</v>
      </c>
      <c r="P1484" s="1" t="s">
        <v>18715</v>
      </c>
      <c r="Q1484" s="1" t="s">
        <v>19484</v>
      </c>
      <c r="R1484" s="1" t="s">
        <v>14067</v>
      </c>
      <c r="S1484" s="1" t="s">
        <v>1482</v>
      </c>
      <c r="T1484" s="1" t="s">
        <v>19770</v>
      </c>
      <c r="U1484" s="1"/>
      <c r="V1484" s="1" t="s">
        <v>14079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6475</v>
      </c>
      <c r="G1485" s="1" t="s">
        <v>8094</v>
      </c>
      <c r="H1485" s="1" t="s">
        <v>9694</v>
      </c>
      <c r="I1485" s="1" t="s">
        <v>11299</v>
      </c>
      <c r="J1485" s="1"/>
      <c r="K1485" s="1" t="s">
        <v>18336</v>
      </c>
      <c r="L1485" s="1" t="s">
        <v>1483</v>
      </c>
      <c r="M1485" s="1" t="s">
        <v>12952</v>
      </c>
      <c r="N1485" s="1" t="s">
        <v>13141</v>
      </c>
      <c r="O1485" s="1" t="s">
        <v>1483</v>
      </c>
      <c r="P1485" s="1" t="s">
        <v>18716</v>
      </c>
      <c r="Q1485" s="1" t="s">
        <v>18716</v>
      </c>
      <c r="R1485" s="1" t="s">
        <v>14067</v>
      </c>
      <c r="S1485" s="1" t="s">
        <v>1483</v>
      </c>
      <c r="T1485" s="1"/>
      <c r="U1485" s="1" t="s">
        <v>19985</v>
      </c>
      <c r="V1485" s="1" t="s">
        <v>14079</v>
      </c>
      <c r="W1485" s="1" t="s">
        <v>1483</v>
      </c>
      <c r="X1485" s="1"/>
      <c r="Y1485" t="s">
        <v>20208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15151</v>
      </c>
      <c r="F1486" s="1" t="s">
        <v>16200</v>
      </c>
      <c r="G1486" s="1" t="s">
        <v>17252</v>
      </c>
      <c r="H1486" s="1" t="s">
        <v>18293</v>
      </c>
      <c r="I1486" s="1" t="s">
        <v>11300</v>
      </c>
      <c r="J1486" s="1"/>
      <c r="K1486" s="1" t="s">
        <v>18336</v>
      </c>
      <c r="L1486" s="1" t="s">
        <v>1484</v>
      </c>
      <c r="M1486" s="1" t="s">
        <v>12953</v>
      </c>
      <c r="N1486" s="1" t="s">
        <v>13141</v>
      </c>
      <c r="O1486" s="1" t="s">
        <v>1484</v>
      </c>
      <c r="P1486" s="1" t="s">
        <v>18716</v>
      </c>
      <c r="Q1486" s="1" t="s">
        <v>18716</v>
      </c>
      <c r="R1486" s="1" t="s">
        <v>14067</v>
      </c>
      <c r="S1486" s="1" t="s">
        <v>1484</v>
      </c>
      <c r="T1486" s="1"/>
      <c r="U1486" s="1"/>
      <c r="V1486" s="1" t="s">
        <v>14079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8096</v>
      </c>
      <c r="H1487" s="1" t="s">
        <v>9696</v>
      </c>
      <c r="I1487" s="1" t="s">
        <v>11301</v>
      </c>
      <c r="J1487" s="1"/>
      <c r="K1487" s="1" t="s">
        <v>18336</v>
      </c>
      <c r="L1487" s="1" t="s">
        <v>1485</v>
      </c>
      <c r="M1487" s="1" t="s">
        <v>12954</v>
      </c>
      <c r="N1487" s="1" t="s">
        <v>13141</v>
      </c>
      <c r="O1487" s="1" t="s">
        <v>1485</v>
      </c>
      <c r="P1487" s="1" t="s">
        <v>18716</v>
      </c>
      <c r="Q1487" s="1" t="s">
        <v>18716</v>
      </c>
      <c r="R1487" s="1" t="s">
        <v>14067</v>
      </c>
      <c r="S1487" s="1" t="s">
        <v>1485</v>
      </c>
      <c r="T1487" s="1"/>
      <c r="U1487" s="1"/>
      <c r="V1487" s="1" t="s">
        <v>14079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8097</v>
      </c>
      <c r="H1488" s="1" t="s">
        <v>9697</v>
      </c>
      <c r="I1488" s="1" t="s">
        <v>11302</v>
      </c>
      <c r="J1488" s="1"/>
      <c r="K1488" s="1" t="s">
        <v>18336</v>
      </c>
      <c r="L1488" s="1" t="s">
        <v>1486</v>
      </c>
      <c r="M1488" s="1" t="s">
        <v>12955</v>
      </c>
      <c r="N1488" s="1" t="s">
        <v>13141</v>
      </c>
      <c r="O1488" s="1" t="s">
        <v>1486</v>
      </c>
      <c r="P1488" s="1" t="s">
        <v>18717</v>
      </c>
      <c r="Q1488" s="1" t="s">
        <v>19485</v>
      </c>
      <c r="R1488" s="1" t="s">
        <v>14067</v>
      </c>
      <c r="S1488" s="1" t="s">
        <v>1486</v>
      </c>
      <c r="T1488" s="1" t="s">
        <v>19771</v>
      </c>
      <c r="U1488" s="1"/>
      <c r="V1488" s="1" t="s">
        <v>14079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6479</v>
      </c>
      <c r="G1489" s="1" t="s">
        <v>8098</v>
      </c>
      <c r="H1489" s="1" t="s">
        <v>9698</v>
      </c>
      <c r="I1489" s="1" t="s">
        <v>11303</v>
      </c>
      <c r="J1489" s="1"/>
      <c r="K1489" s="1" t="s">
        <v>18336</v>
      </c>
      <c r="L1489" s="1" t="s">
        <v>1487</v>
      </c>
      <c r="M1489" s="1" t="s">
        <v>12956</v>
      </c>
      <c r="N1489" s="1" t="s">
        <v>13141</v>
      </c>
      <c r="O1489" s="1" t="s">
        <v>1487</v>
      </c>
      <c r="P1489" s="1" t="s">
        <v>18717</v>
      </c>
      <c r="Q1489" s="1" t="s">
        <v>19486</v>
      </c>
      <c r="R1489" s="1" t="s">
        <v>14067</v>
      </c>
      <c r="S1489" s="1" t="s">
        <v>1487</v>
      </c>
      <c r="T1489" s="1"/>
      <c r="U1489" s="1"/>
      <c r="V1489" s="1" t="s">
        <v>14079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6480</v>
      </c>
      <c r="G1490" s="1" t="s">
        <v>8099</v>
      </c>
      <c r="H1490" s="1" t="s">
        <v>9699</v>
      </c>
      <c r="I1490" s="1" t="s">
        <v>11304</v>
      </c>
      <c r="J1490" s="1"/>
      <c r="K1490" s="1" t="s">
        <v>18336</v>
      </c>
      <c r="L1490" s="1" t="s">
        <v>1488</v>
      </c>
      <c r="M1490" s="1" t="s">
        <v>12957</v>
      </c>
      <c r="N1490" s="1" t="s">
        <v>13141</v>
      </c>
      <c r="O1490" s="1" t="s">
        <v>1488</v>
      </c>
      <c r="P1490" s="1" t="s">
        <v>18717</v>
      </c>
      <c r="Q1490" s="1" t="s">
        <v>19487</v>
      </c>
      <c r="R1490" s="1" t="s">
        <v>14067</v>
      </c>
      <c r="S1490" s="1" t="s">
        <v>1488</v>
      </c>
      <c r="T1490" s="1"/>
      <c r="U1490" s="1"/>
      <c r="V1490" s="1" t="s">
        <v>14079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15152</v>
      </c>
      <c r="F1491" s="1" t="s">
        <v>16201</v>
      </c>
      <c r="G1491" s="1" t="s">
        <v>17253</v>
      </c>
      <c r="H1491" s="1" t="s">
        <v>18294</v>
      </c>
      <c r="I1491" s="1" t="s">
        <v>11305</v>
      </c>
      <c r="J1491" s="1"/>
      <c r="K1491" s="1" t="s">
        <v>18336</v>
      </c>
      <c r="L1491" s="1" t="s">
        <v>1489</v>
      </c>
      <c r="M1491" s="1" t="s">
        <v>12958</v>
      </c>
      <c r="N1491" s="1" t="s">
        <v>13141</v>
      </c>
      <c r="O1491" s="1" t="s">
        <v>1489</v>
      </c>
      <c r="P1491" s="1" t="s">
        <v>18717</v>
      </c>
      <c r="Q1491" s="1" t="s">
        <v>19488</v>
      </c>
      <c r="R1491" s="1" t="s">
        <v>14067</v>
      </c>
      <c r="S1491" s="1" t="s">
        <v>1489</v>
      </c>
      <c r="T1491" s="1"/>
      <c r="U1491" s="1"/>
      <c r="V1491" s="1" t="s">
        <v>14079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15153</v>
      </c>
      <c r="F1492" s="1" t="s">
        <v>16202</v>
      </c>
      <c r="G1492" s="1" t="s">
        <v>17254</v>
      </c>
      <c r="H1492" s="1" t="s">
        <v>18295</v>
      </c>
      <c r="I1492" s="1" t="s">
        <v>11306</v>
      </c>
      <c r="J1492" s="1"/>
      <c r="K1492" s="1" t="s">
        <v>18336</v>
      </c>
      <c r="L1492" s="1" t="s">
        <v>1490</v>
      </c>
      <c r="M1492" s="1" t="s">
        <v>12959</v>
      </c>
      <c r="N1492" s="1" t="s">
        <v>13141</v>
      </c>
      <c r="O1492" s="1" t="s">
        <v>1490</v>
      </c>
      <c r="P1492" s="1" t="s">
        <v>18718</v>
      </c>
      <c r="Q1492" s="1" t="s">
        <v>18718</v>
      </c>
      <c r="R1492" s="1" t="s">
        <v>14067</v>
      </c>
      <c r="S1492" s="1" t="s">
        <v>1490</v>
      </c>
      <c r="T1492" s="1"/>
      <c r="U1492" s="1" t="s">
        <v>19986</v>
      </c>
      <c r="V1492" s="1" t="s">
        <v>14079</v>
      </c>
      <c r="W1492" s="1" t="s">
        <v>1490</v>
      </c>
      <c r="X1492" s="1" t="s">
        <v>20093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15154</v>
      </c>
      <c r="F1493" s="1" t="s">
        <v>16203</v>
      </c>
      <c r="G1493" s="1" t="s">
        <v>17255</v>
      </c>
      <c r="H1493" s="1" t="s">
        <v>18296</v>
      </c>
      <c r="I1493" s="1" t="s">
        <v>11307</v>
      </c>
      <c r="J1493" s="1"/>
      <c r="K1493" s="1" t="s">
        <v>18336</v>
      </c>
      <c r="L1493" s="1" t="s">
        <v>1491</v>
      </c>
      <c r="M1493" s="1" t="s">
        <v>12960</v>
      </c>
      <c r="N1493" s="1" t="s">
        <v>13141</v>
      </c>
      <c r="O1493" s="1" t="s">
        <v>1491</v>
      </c>
      <c r="P1493" s="1" t="s">
        <v>18719</v>
      </c>
      <c r="Q1493" s="1" t="s">
        <v>19489</v>
      </c>
      <c r="R1493" s="1" t="s">
        <v>14067</v>
      </c>
      <c r="S1493" s="1" t="s">
        <v>1491</v>
      </c>
      <c r="T1493" s="1" t="s">
        <v>19772</v>
      </c>
      <c r="U1493" s="1"/>
      <c r="V1493" s="1" t="s">
        <v>14079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6484</v>
      </c>
      <c r="G1494" s="1" t="s">
        <v>8103</v>
      </c>
      <c r="H1494" s="1" t="s">
        <v>9703</v>
      </c>
      <c r="I1494" s="1" t="s">
        <v>11308</v>
      </c>
      <c r="J1494" s="1"/>
      <c r="K1494" s="1" t="s">
        <v>18336</v>
      </c>
      <c r="L1494" s="1" t="s">
        <v>1492</v>
      </c>
      <c r="M1494" s="1" t="s">
        <v>12961</v>
      </c>
      <c r="N1494" s="1" t="s">
        <v>13141</v>
      </c>
      <c r="O1494" s="1" t="s">
        <v>1492</v>
      </c>
      <c r="P1494" s="1" t="s">
        <v>18720</v>
      </c>
      <c r="Q1494" s="1" t="s">
        <v>18720</v>
      </c>
      <c r="R1494" s="1" t="s">
        <v>14067</v>
      </c>
      <c r="S1494" s="1" t="s">
        <v>1492</v>
      </c>
      <c r="T1494" s="1"/>
      <c r="U1494" s="1" t="s">
        <v>19987</v>
      </c>
      <c r="V1494" s="1" t="s">
        <v>14079</v>
      </c>
      <c r="W1494" s="1" t="s">
        <v>1492</v>
      </c>
      <c r="X1494" s="1"/>
      <c r="Y1494" t="s">
        <v>20209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15155</v>
      </c>
      <c r="F1495" s="1" t="s">
        <v>16204</v>
      </c>
      <c r="G1495" s="1" t="s">
        <v>17256</v>
      </c>
      <c r="H1495" s="1" t="s">
        <v>18297</v>
      </c>
      <c r="I1495" s="1" t="s">
        <v>11309</v>
      </c>
      <c r="J1495" s="1"/>
      <c r="K1495" s="1" t="s">
        <v>18336</v>
      </c>
      <c r="L1495" s="1" t="s">
        <v>1493</v>
      </c>
      <c r="M1495" s="1" t="s">
        <v>12962</v>
      </c>
      <c r="N1495" s="1" t="s">
        <v>13141</v>
      </c>
      <c r="O1495" s="1" t="s">
        <v>1493</v>
      </c>
      <c r="P1495" s="1" t="s">
        <v>18720</v>
      </c>
      <c r="Q1495" s="1" t="s">
        <v>18720</v>
      </c>
      <c r="R1495" s="1" t="s">
        <v>14067</v>
      </c>
      <c r="S1495" s="1" t="s">
        <v>1493</v>
      </c>
      <c r="T1495" s="1"/>
      <c r="U1495" s="1"/>
      <c r="V1495" s="1" t="s">
        <v>14079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6486</v>
      </c>
      <c r="G1496" s="1" t="s">
        <v>8105</v>
      </c>
      <c r="H1496" s="1" t="s">
        <v>9705</v>
      </c>
      <c r="I1496" s="1" t="s">
        <v>11297</v>
      </c>
      <c r="J1496" s="1"/>
      <c r="K1496" s="1" t="s">
        <v>18336</v>
      </c>
      <c r="L1496" s="1" t="s">
        <v>1494</v>
      </c>
      <c r="M1496" s="1" t="s">
        <v>12963</v>
      </c>
      <c r="N1496" s="1" t="s">
        <v>13141</v>
      </c>
      <c r="O1496" s="1" t="s">
        <v>1494</v>
      </c>
      <c r="P1496" s="1" t="s">
        <v>18720</v>
      </c>
      <c r="Q1496" s="1" t="s">
        <v>18720</v>
      </c>
      <c r="R1496" s="1" t="s">
        <v>14067</v>
      </c>
      <c r="S1496" s="1" t="s">
        <v>1494</v>
      </c>
      <c r="T1496" s="1"/>
      <c r="U1496" s="1"/>
      <c r="V1496" s="1" t="s">
        <v>14079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15156</v>
      </c>
      <c r="F1497" s="1" t="s">
        <v>16205</v>
      </c>
      <c r="G1497" s="1" t="s">
        <v>17257</v>
      </c>
      <c r="H1497" s="1" t="s">
        <v>18298</v>
      </c>
      <c r="I1497" s="1" t="s">
        <v>11310</v>
      </c>
      <c r="J1497" s="1"/>
      <c r="K1497" s="1" t="s">
        <v>18336</v>
      </c>
      <c r="L1497" s="1" t="s">
        <v>1495</v>
      </c>
      <c r="M1497" s="1" t="s">
        <v>12964</v>
      </c>
      <c r="N1497" s="1" t="s">
        <v>13141</v>
      </c>
      <c r="O1497" s="1" t="s">
        <v>1495</v>
      </c>
      <c r="P1497" s="1" t="s">
        <v>18720</v>
      </c>
      <c r="Q1497" s="1" t="s">
        <v>18720</v>
      </c>
      <c r="R1497" s="1" t="s">
        <v>14067</v>
      </c>
      <c r="S1497" s="1" t="s">
        <v>1495</v>
      </c>
      <c r="T1497" s="1"/>
      <c r="U1497" s="1"/>
      <c r="V1497" s="1" t="s">
        <v>14079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6488</v>
      </c>
      <c r="G1498" s="1" t="s">
        <v>8107</v>
      </c>
      <c r="H1498" s="1" t="s">
        <v>9707</v>
      </c>
      <c r="I1498" s="1" t="s">
        <v>11311</v>
      </c>
      <c r="J1498" s="1"/>
      <c r="K1498" s="1" t="s">
        <v>18336</v>
      </c>
      <c r="L1498" s="1" t="s">
        <v>1496</v>
      </c>
      <c r="M1498" s="1" t="s">
        <v>12965</v>
      </c>
      <c r="N1498" s="1" t="s">
        <v>13141</v>
      </c>
      <c r="O1498" s="1" t="s">
        <v>1496</v>
      </c>
      <c r="P1498" s="1" t="s">
        <v>18720</v>
      </c>
      <c r="Q1498" s="1" t="s">
        <v>18720</v>
      </c>
      <c r="R1498" s="1" t="s">
        <v>14067</v>
      </c>
      <c r="S1498" s="1" t="s">
        <v>1496</v>
      </c>
      <c r="T1498" s="1"/>
      <c r="U1498" s="1"/>
      <c r="V1498" s="1" t="s">
        <v>14079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6489</v>
      </c>
      <c r="G1499" s="1" t="s">
        <v>8108</v>
      </c>
      <c r="H1499" s="1" t="s">
        <v>9708</v>
      </c>
      <c r="I1499" s="1" t="s">
        <v>11312</v>
      </c>
      <c r="J1499" s="1"/>
      <c r="K1499" s="1" t="s">
        <v>18336</v>
      </c>
      <c r="L1499" s="1" t="s">
        <v>1497</v>
      </c>
      <c r="M1499" s="1" t="s">
        <v>12966</v>
      </c>
      <c r="N1499" s="1" t="s">
        <v>13141</v>
      </c>
      <c r="O1499" s="1" t="s">
        <v>1497</v>
      </c>
      <c r="P1499" s="1" t="s">
        <v>18720</v>
      </c>
      <c r="Q1499" s="1" t="s">
        <v>18720</v>
      </c>
      <c r="R1499" s="1" t="s">
        <v>14067</v>
      </c>
      <c r="S1499" s="1" t="s">
        <v>1497</v>
      </c>
      <c r="T1499" s="1"/>
      <c r="U1499" s="1"/>
      <c r="V1499" s="1" t="s">
        <v>14079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6490</v>
      </c>
      <c r="G1500" s="1" t="s">
        <v>8109</v>
      </c>
      <c r="H1500" s="1" t="s">
        <v>9709</v>
      </c>
      <c r="I1500" s="1" t="s">
        <v>11313</v>
      </c>
      <c r="J1500" s="1"/>
      <c r="K1500" s="1" t="s">
        <v>18336</v>
      </c>
      <c r="L1500" s="1" t="s">
        <v>1498</v>
      </c>
      <c r="M1500" s="1" t="s">
        <v>12967</v>
      </c>
      <c r="N1500" s="1" t="s">
        <v>13141</v>
      </c>
      <c r="O1500" s="1" t="s">
        <v>1498</v>
      </c>
      <c r="P1500" s="1" t="s">
        <v>18720</v>
      </c>
      <c r="Q1500" s="1" t="s">
        <v>18720</v>
      </c>
      <c r="R1500" s="1" t="s">
        <v>14067</v>
      </c>
      <c r="S1500" s="1" t="s">
        <v>1498</v>
      </c>
      <c r="T1500" s="1"/>
      <c r="U1500" s="1"/>
      <c r="V1500" s="1" t="s">
        <v>14079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15157</v>
      </c>
      <c r="F1501" s="1" t="s">
        <v>16206</v>
      </c>
      <c r="G1501" s="1" t="s">
        <v>17258</v>
      </c>
      <c r="H1501" s="1" t="s">
        <v>18299</v>
      </c>
      <c r="I1501" s="1" t="s">
        <v>11314</v>
      </c>
      <c r="J1501" s="1"/>
      <c r="K1501" s="1" t="s">
        <v>18336</v>
      </c>
      <c r="L1501" s="1" t="s">
        <v>1499</v>
      </c>
      <c r="M1501" s="1" t="s">
        <v>12968</v>
      </c>
      <c r="N1501" s="1" t="s">
        <v>13141</v>
      </c>
      <c r="O1501" s="1" t="s">
        <v>1499</v>
      </c>
      <c r="P1501" s="1" t="s">
        <v>18721</v>
      </c>
      <c r="Q1501" s="1" t="s">
        <v>19490</v>
      </c>
      <c r="R1501" s="1" t="s">
        <v>14067</v>
      </c>
      <c r="S1501" s="1" t="s">
        <v>1499</v>
      </c>
      <c r="T1501" s="1" t="s">
        <v>19773</v>
      </c>
      <c r="U1501" s="1"/>
      <c r="V1501" s="1" t="s">
        <v>14079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6492</v>
      </c>
      <c r="G1502" s="1" t="s">
        <v>8111</v>
      </c>
      <c r="H1502" s="1" t="s">
        <v>9711</v>
      </c>
      <c r="I1502" s="1" t="s">
        <v>11048</v>
      </c>
      <c r="J1502" s="1"/>
      <c r="K1502" s="1" t="s">
        <v>18336</v>
      </c>
      <c r="L1502" s="1" t="s">
        <v>1500</v>
      </c>
      <c r="M1502" s="1" t="s">
        <v>12969</v>
      </c>
      <c r="N1502" s="1" t="s">
        <v>13141</v>
      </c>
      <c r="O1502" s="1" t="s">
        <v>1500</v>
      </c>
      <c r="P1502" s="1" t="s">
        <v>18722</v>
      </c>
      <c r="Q1502" s="1" t="s">
        <v>18722</v>
      </c>
      <c r="R1502" s="1" t="s">
        <v>14067</v>
      </c>
      <c r="S1502" s="1" t="s">
        <v>1500</v>
      </c>
      <c r="T1502" s="1"/>
      <c r="U1502" s="1" t="s">
        <v>19988</v>
      </c>
      <c r="V1502" s="1" t="s">
        <v>14079</v>
      </c>
      <c r="W1502" s="1" t="s">
        <v>1500</v>
      </c>
      <c r="X1502" s="1"/>
      <c r="Y1502" t="s">
        <v>20210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6493</v>
      </c>
      <c r="G1503" s="1" t="s">
        <v>8112</v>
      </c>
      <c r="H1503" s="1" t="s">
        <v>9712</v>
      </c>
      <c r="I1503" s="1" t="s">
        <v>11315</v>
      </c>
      <c r="J1503" s="1"/>
      <c r="K1503" s="1" t="s">
        <v>18336</v>
      </c>
      <c r="L1503" s="1" t="s">
        <v>1501</v>
      </c>
      <c r="M1503" s="1" t="s">
        <v>12970</v>
      </c>
      <c r="N1503" s="1" t="s">
        <v>13141</v>
      </c>
      <c r="O1503" s="1" t="s">
        <v>1501</v>
      </c>
      <c r="P1503" s="1" t="s">
        <v>18723</v>
      </c>
      <c r="Q1503" s="1" t="s">
        <v>19491</v>
      </c>
      <c r="R1503" s="1" t="s">
        <v>14067</v>
      </c>
      <c r="S1503" s="1" t="s">
        <v>1501</v>
      </c>
      <c r="T1503" s="1" t="s">
        <v>19774</v>
      </c>
      <c r="U1503" s="1"/>
      <c r="V1503" s="1" t="s">
        <v>14079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15158</v>
      </c>
      <c r="F1504" s="1" t="s">
        <v>16207</v>
      </c>
      <c r="G1504" s="1" t="s">
        <v>17259</v>
      </c>
      <c r="H1504" s="1" t="s">
        <v>18300</v>
      </c>
      <c r="I1504" s="1" t="s">
        <v>11316</v>
      </c>
      <c r="J1504" s="1"/>
      <c r="K1504" s="1" t="s">
        <v>18336</v>
      </c>
      <c r="L1504" s="1" t="s">
        <v>1502</v>
      </c>
      <c r="M1504" s="1" t="s">
        <v>12971</v>
      </c>
      <c r="N1504" s="1" t="s">
        <v>13141</v>
      </c>
      <c r="O1504" s="1" t="s">
        <v>1502</v>
      </c>
      <c r="P1504" s="1" t="s">
        <v>18723</v>
      </c>
      <c r="Q1504" s="1" t="s">
        <v>19492</v>
      </c>
      <c r="R1504" s="1" t="s">
        <v>14067</v>
      </c>
      <c r="S1504" s="1" t="s">
        <v>1502</v>
      </c>
      <c r="T1504" s="1"/>
      <c r="U1504" s="1"/>
      <c r="V1504" s="1" t="s">
        <v>14079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6495</v>
      </c>
      <c r="G1505" s="1" t="s">
        <v>8114</v>
      </c>
      <c r="H1505" s="1" t="s">
        <v>9703</v>
      </c>
      <c r="I1505" s="1" t="s">
        <v>11317</v>
      </c>
      <c r="J1505" s="1"/>
      <c r="K1505" s="1" t="s">
        <v>18336</v>
      </c>
      <c r="L1505" s="1" t="s">
        <v>1503</v>
      </c>
      <c r="M1505" s="1" t="s">
        <v>12972</v>
      </c>
      <c r="N1505" s="1" t="s">
        <v>13141</v>
      </c>
      <c r="O1505" s="1" t="s">
        <v>1503</v>
      </c>
      <c r="P1505" s="1" t="s">
        <v>18723</v>
      </c>
      <c r="Q1505" s="1" t="s">
        <v>19493</v>
      </c>
      <c r="R1505" s="1" t="s">
        <v>14067</v>
      </c>
      <c r="S1505" s="1" t="s">
        <v>1503</v>
      </c>
      <c r="T1505" s="1"/>
      <c r="U1505" s="1"/>
      <c r="V1505" s="1" t="s">
        <v>14079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15159</v>
      </c>
      <c r="F1506" s="1" t="s">
        <v>16208</v>
      </c>
      <c r="G1506" s="1" t="s">
        <v>17260</v>
      </c>
      <c r="H1506" s="1" t="s">
        <v>18301</v>
      </c>
      <c r="I1506" s="1" t="s">
        <v>11318</v>
      </c>
      <c r="J1506" s="1"/>
      <c r="K1506" s="1" t="s">
        <v>18336</v>
      </c>
      <c r="L1506" s="1" t="s">
        <v>1504</v>
      </c>
      <c r="M1506" s="1" t="s">
        <v>12973</v>
      </c>
      <c r="N1506" s="1" t="s">
        <v>13141</v>
      </c>
      <c r="O1506" s="1" t="s">
        <v>1504</v>
      </c>
      <c r="P1506" s="1" t="s">
        <v>18723</v>
      </c>
      <c r="Q1506" s="1" t="s">
        <v>19494</v>
      </c>
      <c r="R1506" s="1" t="s">
        <v>14067</v>
      </c>
      <c r="S1506" s="1" t="s">
        <v>1504</v>
      </c>
      <c r="T1506" s="1"/>
      <c r="U1506" s="1"/>
      <c r="V1506" s="1" t="s">
        <v>14079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15160</v>
      </c>
      <c r="F1507" s="1" t="s">
        <v>16209</v>
      </c>
      <c r="G1507" s="1" t="s">
        <v>17261</v>
      </c>
      <c r="H1507" s="1" t="s">
        <v>18302</v>
      </c>
      <c r="I1507" s="1" t="s">
        <v>11319</v>
      </c>
      <c r="J1507" s="1"/>
      <c r="K1507" s="1" t="s">
        <v>18336</v>
      </c>
      <c r="L1507" s="1" t="s">
        <v>1505</v>
      </c>
      <c r="M1507" s="1" t="s">
        <v>12974</v>
      </c>
      <c r="N1507" s="1" t="s">
        <v>13141</v>
      </c>
      <c r="O1507" s="1" t="s">
        <v>1505</v>
      </c>
      <c r="P1507" s="1" t="s">
        <v>18723</v>
      </c>
      <c r="Q1507" s="1" t="s">
        <v>19495</v>
      </c>
      <c r="R1507" s="1" t="s">
        <v>14067</v>
      </c>
      <c r="S1507" s="1" t="s">
        <v>1505</v>
      </c>
      <c r="T1507" s="1"/>
      <c r="U1507" s="1"/>
      <c r="V1507" s="1" t="s">
        <v>14079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6498</v>
      </c>
      <c r="G1508" s="1" t="s">
        <v>8117</v>
      </c>
      <c r="H1508" s="1" t="s">
        <v>8117</v>
      </c>
      <c r="I1508" s="1" t="s">
        <v>11320</v>
      </c>
      <c r="J1508" s="1"/>
      <c r="K1508" s="1" t="s">
        <v>18336</v>
      </c>
      <c r="L1508" s="1" t="s">
        <v>1506</v>
      </c>
      <c r="M1508" s="1" t="s">
        <v>12975</v>
      </c>
      <c r="N1508" s="1" t="s">
        <v>13141</v>
      </c>
      <c r="O1508" s="1" t="s">
        <v>1506</v>
      </c>
      <c r="P1508" s="1" t="s">
        <v>18723</v>
      </c>
      <c r="Q1508" s="1" t="s">
        <v>19496</v>
      </c>
      <c r="R1508" s="1" t="s">
        <v>14067</v>
      </c>
      <c r="S1508" s="1" t="s">
        <v>1506</v>
      </c>
      <c r="T1508" s="1"/>
      <c r="U1508" s="1"/>
      <c r="V1508" s="1" t="s">
        <v>14079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6499</v>
      </c>
      <c r="G1509" s="1" t="s">
        <v>8118</v>
      </c>
      <c r="H1509" s="1" t="s">
        <v>9716</v>
      </c>
      <c r="I1509" s="1" t="s">
        <v>11321</v>
      </c>
      <c r="J1509" s="1"/>
      <c r="K1509" s="1" t="s">
        <v>18336</v>
      </c>
      <c r="L1509" s="1" t="s">
        <v>1507</v>
      </c>
      <c r="M1509" s="1" t="s">
        <v>12976</v>
      </c>
      <c r="N1509" s="1" t="s">
        <v>13141</v>
      </c>
      <c r="O1509" s="1" t="s">
        <v>1507</v>
      </c>
      <c r="P1509" s="1" t="s">
        <v>18724</v>
      </c>
      <c r="Q1509" s="1" t="s">
        <v>18724</v>
      </c>
      <c r="R1509" s="1" t="s">
        <v>14067</v>
      </c>
      <c r="S1509" s="1" t="s">
        <v>1507</v>
      </c>
      <c r="T1509" s="1"/>
      <c r="U1509" s="1" t="s">
        <v>19989</v>
      </c>
      <c r="V1509" s="1" t="s">
        <v>14079</v>
      </c>
      <c r="W1509" s="1" t="s">
        <v>1507</v>
      </c>
      <c r="X1509" s="1"/>
      <c r="Y1509" t="s">
        <v>20211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6500</v>
      </c>
      <c r="G1510" s="1" t="s">
        <v>8119</v>
      </c>
      <c r="H1510" s="1" t="s">
        <v>8119</v>
      </c>
      <c r="I1510" s="1" t="s">
        <v>11322</v>
      </c>
      <c r="J1510" s="1"/>
      <c r="K1510" s="1" t="s">
        <v>18336</v>
      </c>
      <c r="L1510" s="1" t="s">
        <v>1508</v>
      </c>
      <c r="M1510" s="1" t="s">
        <v>12977</v>
      </c>
      <c r="N1510" s="1" t="s">
        <v>13141</v>
      </c>
      <c r="O1510" s="1" t="s">
        <v>1508</v>
      </c>
      <c r="P1510" s="1" t="s">
        <v>18724</v>
      </c>
      <c r="Q1510" s="1" t="s">
        <v>18724</v>
      </c>
      <c r="R1510" s="1" t="s">
        <v>14067</v>
      </c>
      <c r="S1510" s="1" t="s">
        <v>1508</v>
      </c>
      <c r="T1510" s="1"/>
      <c r="U1510" s="1"/>
      <c r="V1510" s="1" t="s">
        <v>14079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6501</v>
      </c>
      <c r="G1511" s="1" t="s">
        <v>8120</v>
      </c>
      <c r="H1511" s="1" t="s">
        <v>9717</v>
      </c>
      <c r="I1511" s="1" t="s">
        <v>11323</v>
      </c>
      <c r="J1511" s="1"/>
      <c r="K1511" s="1" t="s">
        <v>18336</v>
      </c>
      <c r="L1511" s="1" t="s">
        <v>1509</v>
      </c>
      <c r="M1511" s="1" t="s">
        <v>12978</v>
      </c>
      <c r="N1511" s="1" t="s">
        <v>13141</v>
      </c>
      <c r="O1511" s="1" t="s">
        <v>1509</v>
      </c>
      <c r="P1511" s="1" t="s">
        <v>18724</v>
      </c>
      <c r="Q1511" s="1" t="s">
        <v>18724</v>
      </c>
      <c r="R1511" s="1" t="s">
        <v>14067</v>
      </c>
      <c r="S1511" s="1" t="s">
        <v>1509</v>
      </c>
      <c r="T1511" s="1"/>
      <c r="U1511" s="1"/>
      <c r="V1511" s="1" t="s">
        <v>14079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6502</v>
      </c>
      <c r="G1512" s="1" t="s">
        <v>8121</v>
      </c>
      <c r="H1512" s="1" t="s">
        <v>9694</v>
      </c>
      <c r="I1512" s="1" t="s">
        <v>11324</v>
      </c>
      <c r="J1512" s="1"/>
      <c r="K1512" s="1" t="s">
        <v>18336</v>
      </c>
      <c r="L1512" s="1" t="s">
        <v>1510</v>
      </c>
      <c r="M1512" s="1" t="s">
        <v>12979</v>
      </c>
      <c r="N1512" s="1" t="s">
        <v>13141</v>
      </c>
      <c r="O1512" s="1" t="s">
        <v>1510</v>
      </c>
      <c r="P1512" s="1" t="s">
        <v>18724</v>
      </c>
      <c r="Q1512" s="1" t="s">
        <v>18724</v>
      </c>
      <c r="R1512" s="1" t="s">
        <v>14067</v>
      </c>
      <c r="S1512" s="1" t="s">
        <v>1510</v>
      </c>
      <c r="T1512" s="1"/>
      <c r="U1512" s="1"/>
      <c r="V1512" s="1" t="s">
        <v>14079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15161</v>
      </c>
      <c r="F1513" s="1" t="s">
        <v>16210</v>
      </c>
      <c r="G1513" s="1" t="s">
        <v>17262</v>
      </c>
      <c r="H1513" s="1" t="s">
        <v>18303</v>
      </c>
      <c r="I1513" s="1" t="s">
        <v>11325</v>
      </c>
      <c r="J1513" s="1"/>
      <c r="K1513" s="1" t="s">
        <v>18336</v>
      </c>
      <c r="L1513" s="1" t="s">
        <v>1511</v>
      </c>
      <c r="M1513" s="1" t="s">
        <v>12980</v>
      </c>
      <c r="N1513" s="1" t="s">
        <v>13141</v>
      </c>
      <c r="O1513" s="1" t="s">
        <v>1511</v>
      </c>
      <c r="P1513" s="1" t="s">
        <v>18724</v>
      </c>
      <c r="Q1513" s="1" t="s">
        <v>18724</v>
      </c>
      <c r="R1513" s="1" t="s">
        <v>14067</v>
      </c>
      <c r="S1513" s="1" t="s">
        <v>1511</v>
      </c>
      <c r="T1513" s="1"/>
      <c r="U1513" s="1"/>
      <c r="V1513" s="1" t="s">
        <v>14079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15162</v>
      </c>
      <c r="F1514" s="1" t="s">
        <v>16211</v>
      </c>
      <c r="G1514" s="1" t="s">
        <v>17263</v>
      </c>
      <c r="H1514" s="1" t="s">
        <v>18304</v>
      </c>
      <c r="I1514" s="1" t="s">
        <v>11326</v>
      </c>
      <c r="J1514" s="1"/>
      <c r="K1514" s="1" t="s">
        <v>18336</v>
      </c>
      <c r="L1514" s="1" t="s">
        <v>1512</v>
      </c>
      <c r="M1514" s="1" t="s">
        <v>12981</v>
      </c>
      <c r="N1514" s="1" t="s">
        <v>13141</v>
      </c>
      <c r="O1514" s="1" t="s">
        <v>1512</v>
      </c>
      <c r="P1514" s="1" t="s">
        <v>18725</v>
      </c>
      <c r="Q1514" s="1" t="s">
        <v>19497</v>
      </c>
      <c r="R1514" s="1" t="s">
        <v>14067</v>
      </c>
      <c r="S1514" s="1" t="s">
        <v>1512</v>
      </c>
      <c r="T1514" s="1" t="s">
        <v>19775</v>
      </c>
      <c r="U1514" s="1"/>
      <c r="V1514" s="1" t="s">
        <v>14079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15163</v>
      </c>
      <c r="F1515" s="1" t="s">
        <v>16212</v>
      </c>
      <c r="G1515" s="1" t="s">
        <v>17264</v>
      </c>
      <c r="H1515" s="1" t="s">
        <v>18305</v>
      </c>
      <c r="I1515" s="1" t="s">
        <v>11327</v>
      </c>
      <c r="J1515" s="1"/>
      <c r="K1515" s="1" t="s">
        <v>18336</v>
      </c>
      <c r="L1515" s="1" t="s">
        <v>1513</v>
      </c>
      <c r="M1515" s="1" t="s">
        <v>12982</v>
      </c>
      <c r="N1515" s="1" t="s">
        <v>13141</v>
      </c>
      <c r="O1515" s="1" t="s">
        <v>1513</v>
      </c>
      <c r="P1515" s="1" t="s">
        <v>18726</v>
      </c>
      <c r="Q1515" s="1" t="s">
        <v>18726</v>
      </c>
      <c r="R1515" s="1" t="s">
        <v>14067</v>
      </c>
      <c r="S1515" s="1" t="s">
        <v>1513</v>
      </c>
      <c r="T1515" s="1"/>
      <c r="U1515" s="1" t="s">
        <v>19990</v>
      </c>
      <c r="V1515" s="1" t="s">
        <v>14079</v>
      </c>
      <c r="W1515" s="1" t="s">
        <v>1513</v>
      </c>
      <c r="X1515" s="1"/>
      <c r="Y1515" t="s">
        <v>20212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15164</v>
      </c>
      <c r="F1516" s="1" t="s">
        <v>16213</v>
      </c>
      <c r="G1516" s="1" t="s">
        <v>15164</v>
      </c>
      <c r="H1516" s="1" t="s">
        <v>18306</v>
      </c>
      <c r="I1516" s="1" t="s">
        <v>11328</v>
      </c>
      <c r="J1516" s="1"/>
      <c r="K1516" s="1" t="s">
        <v>18336</v>
      </c>
      <c r="L1516" s="1" t="s">
        <v>1514</v>
      </c>
      <c r="M1516" s="1" t="s">
        <v>12983</v>
      </c>
      <c r="N1516" s="1" t="s">
        <v>13141</v>
      </c>
      <c r="O1516" s="1" t="s">
        <v>1514</v>
      </c>
      <c r="P1516" s="1" t="s">
        <v>18727</v>
      </c>
      <c r="Q1516" s="1" t="s">
        <v>19498</v>
      </c>
      <c r="R1516" s="1" t="s">
        <v>14067</v>
      </c>
      <c r="S1516" s="1" t="s">
        <v>1514</v>
      </c>
      <c r="T1516" s="1" t="s">
        <v>19776</v>
      </c>
      <c r="U1516" s="1"/>
      <c r="V1516" s="1" t="s">
        <v>14079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15165</v>
      </c>
      <c r="F1517" s="1" t="s">
        <v>16214</v>
      </c>
      <c r="G1517" s="1" t="s">
        <v>17265</v>
      </c>
      <c r="H1517" s="1" t="s">
        <v>18307</v>
      </c>
      <c r="I1517" s="1" t="s">
        <v>11329</v>
      </c>
      <c r="J1517" s="1"/>
      <c r="K1517" s="1" t="s">
        <v>18336</v>
      </c>
      <c r="L1517" s="1" t="s">
        <v>1515</v>
      </c>
      <c r="M1517" s="1" t="s">
        <v>12984</v>
      </c>
      <c r="N1517" s="1" t="s">
        <v>13141</v>
      </c>
      <c r="O1517" s="1" t="s">
        <v>1515</v>
      </c>
      <c r="P1517" s="1" t="s">
        <v>18727</v>
      </c>
      <c r="Q1517" s="1" t="s">
        <v>19499</v>
      </c>
      <c r="R1517" s="1" t="s">
        <v>14067</v>
      </c>
      <c r="S1517" s="1" t="s">
        <v>1515</v>
      </c>
      <c r="T1517" s="1"/>
      <c r="U1517" s="1"/>
      <c r="V1517" s="1" t="s">
        <v>14079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6508</v>
      </c>
      <c r="G1518" s="1" t="s">
        <v>8126</v>
      </c>
      <c r="H1518" s="1" t="s">
        <v>9723</v>
      </c>
      <c r="I1518" s="1" t="s">
        <v>11330</v>
      </c>
      <c r="J1518" s="1"/>
      <c r="K1518" s="1" t="s">
        <v>18336</v>
      </c>
      <c r="L1518" s="1" t="s">
        <v>1516</v>
      </c>
      <c r="M1518" s="1" t="s">
        <v>12985</v>
      </c>
      <c r="N1518" s="1" t="s">
        <v>13141</v>
      </c>
      <c r="O1518" s="1" t="s">
        <v>1516</v>
      </c>
      <c r="P1518" s="1" t="s">
        <v>18727</v>
      </c>
      <c r="Q1518" s="1" t="s">
        <v>19500</v>
      </c>
      <c r="R1518" s="1" t="s">
        <v>14067</v>
      </c>
      <c r="S1518" s="1" t="s">
        <v>1516</v>
      </c>
      <c r="T1518" s="1"/>
      <c r="U1518" s="1"/>
      <c r="V1518" s="1" t="s">
        <v>14079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6509</v>
      </c>
      <c r="G1519" s="1" t="s">
        <v>8127</v>
      </c>
      <c r="H1519" s="1" t="s">
        <v>9724</v>
      </c>
      <c r="I1519" s="1" t="s">
        <v>11331</v>
      </c>
      <c r="J1519" s="1"/>
      <c r="K1519" s="1" t="s">
        <v>18336</v>
      </c>
      <c r="L1519" s="1" t="s">
        <v>1517</v>
      </c>
      <c r="M1519" s="1" t="s">
        <v>12986</v>
      </c>
      <c r="N1519" s="1" t="s">
        <v>13141</v>
      </c>
      <c r="O1519" s="1" t="s">
        <v>1517</v>
      </c>
      <c r="P1519" s="1" t="s">
        <v>18727</v>
      </c>
      <c r="Q1519" s="1" t="s">
        <v>19501</v>
      </c>
      <c r="R1519" s="1" t="s">
        <v>14067</v>
      </c>
      <c r="S1519" s="1" t="s">
        <v>1517</v>
      </c>
      <c r="T1519" s="1"/>
      <c r="U1519" s="1"/>
      <c r="V1519" s="1" t="s">
        <v>14079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15166</v>
      </c>
      <c r="F1520" s="1" t="s">
        <v>16215</v>
      </c>
      <c r="G1520" s="1" t="s">
        <v>17266</v>
      </c>
      <c r="H1520" s="1" t="s">
        <v>18308</v>
      </c>
      <c r="I1520" s="1" t="s">
        <v>11332</v>
      </c>
      <c r="J1520" s="1"/>
      <c r="K1520" s="1" t="s">
        <v>18336</v>
      </c>
      <c r="L1520" s="1" t="s">
        <v>1518</v>
      </c>
      <c r="M1520" s="1" t="s">
        <v>12987</v>
      </c>
      <c r="N1520" s="1" t="s">
        <v>13141</v>
      </c>
      <c r="O1520" s="1" t="s">
        <v>1518</v>
      </c>
      <c r="P1520" s="1" t="s">
        <v>18728</v>
      </c>
      <c r="Q1520" s="1" t="s">
        <v>18728</v>
      </c>
      <c r="R1520" s="1" t="s">
        <v>14067</v>
      </c>
      <c r="S1520" s="1" t="s">
        <v>1518</v>
      </c>
      <c r="T1520" s="1"/>
      <c r="U1520" s="1" t="s">
        <v>19991</v>
      </c>
      <c r="V1520" s="1" t="s">
        <v>14079</v>
      </c>
      <c r="W1520" s="1" t="s">
        <v>1518</v>
      </c>
      <c r="X1520" s="1" t="s">
        <v>20094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15167</v>
      </c>
      <c r="F1521" s="1" t="s">
        <v>16216</v>
      </c>
      <c r="G1521" s="1" t="s">
        <v>17267</v>
      </c>
      <c r="H1521" s="1" t="s">
        <v>18309</v>
      </c>
      <c r="I1521" s="1" t="s">
        <v>11333</v>
      </c>
      <c r="J1521" s="1"/>
      <c r="K1521" s="1" t="s">
        <v>18336</v>
      </c>
      <c r="L1521" s="1" t="s">
        <v>1519</v>
      </c>
      <c r="M1521" s="1" t="s">
        <v>12988</v>
      </c>
      <c r="N1521" s="1" t="s">
        <v>13141</v>
      </c>
      <c r="O1521" s="1" t="s">
        <v>1519</v>
      </c>
      <c r="P1521" s="1" t="s">
        <v>18728</v>
      </c>
      <c r="Q1521" s="1" t="s">
        <v>18728</v>
      </c>
      <c r="R1521" s="1" t="s">
        <v>14067</v>
      </c>
      <c r="S1521" s="1" t="s">
        <v>1519</v>
      </c>
      <c r="T1521" s="1"/>
      <c r="U1521" s="1"/>
      <c r="V1521" s="1" t="s">
        <v>14079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15168</v>
      </c>
      <c r="F1522" s="1" t="s">
        <v>16217</v>
      </c>
      <c r="G1522" s="1" t="s">
        <v>17268</v>
      </c>
      <c r="H1522" s="1" t="s">
        <v>18310</v>
      </c>
      <c r="I1522" s="1" t="s">
        <v>11334</v>
      </c>
      <c r="J1522" s="1"/>
      <c r="K1522" s="1" t="s">
        <v>18336</v>
      </c>
      <c r="L1522" s="1" t="s">
        <v>1520</v>
      </c>
      <c r="M1522" s="1" t="s">
        <v>12989</v>
      </c>
      <c r="N1522" s="1" t="s">
        <v>13141</v>
      </c>
      <c r="O1522" s="1" t="s">
        <v>1520</v>
      </c>
      <c r="P1522" s="1" t="s">
        <v>18729</v>
      </c>
      <c r="Q1522" s="1" t="s">
        <v>19502</v>
      </c>
      <c r="R1522" s="1" t="s">
        <v>14067</v>
      </c>
      <c r="S1522" s="1" t="s">
        <v>1520</v>
      </c>
      <c r="T1522" s="1" t="s">
        <v>19777</v>
      </c>
      <c r="U1522" s="1"/>
      <c r="V1522" s="1" t="s">
        <v>14079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15169</v>
      </c>
      <c r="F1523" s="1" t="s">
        <v>16218</v>
      </c>
      <c r="G1523" s="1" t="s">
        <v>17269</v>
      </c>
      <c r="H1523" s="1" t="s">
        <v>18311</v>
      </c>
      <c r="I1523" s="1" t="s">
        <v>11335</v>
      </c>
      <c r="J1523" s="1"/>
      <c r="K1523" s="1" t="s">
        <v>18336</v>
      </c>
      <c r="L1523" s="1" t="s">
        <v>1521</v>
      </c>
      <c r="M1523" s="1" t="s">
        <v>12990</v>
      </c>
      <c r="N1523" s="1" t="s">
        <v>13141</v>
      </c>
      <c r="O1523" s="1" t="s">
        <v>1521</v>
      </c>
      <c r="P1523" s="1" t="s">
        <v>18729</v>
      </c>
      <c r="Q1523" s="1" t="s">
        <v>19503</v>
      </c>
      <c r="R1523" s="1" t="s">
        <v>14067</v>
      </c>
      <c r="S1523" s="1" t="s">
        <v>1521</v>
      </c>
      <c r="T1523" s="1"/>
      <c r="U1523" s="1"/>
      <c r="V1523" s="1" t="s">
        <v>14079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15170</v>
      </c>
      <c r="F1524" s="1" t="s">
        <v>16219</v>
      </c>
      <c r="G1524" s="1" t="s">
        <v>17270</v>
      </c>
      <c r="H1524" s="1" t="s">
        <v>18312</v>
      </c>
      <c r="I1524" s="1" t="s">
        <v>11336</v>
      </c>
      <c r="J1524" s="1"/>
      <c r="K1524" s="1" t="s">
        <v>18336</v>
      </c>
      <c r="L1524" s="1" t="s">
        <v>1522</v>
      </c>
      <c r="M1524" s="1" t="s">
        <v>12991</v>
      </c>
      <c r="N1524" s="1" t="s">
        <v>13141</v>
      </c>
      <c r="O1524" s="1" t="s">
        <v>1522</v>
      </c>
      <c r="P1524" s="1" t="s">
        <v>18730</v>
      </c>
      <c r="Q1524" s="1" t="s">
        <v>18730</v>
      </c>
      <c r="R1524" s="1" t="s">
        <v>14067</v>
      </c>
      <c r="S1524" s="1" t="s">
        <v>1522</v>
      </c>
      <c r="T1524" s="1"/>
      <c r="U1524" s="1" t="s">
        <v>19992</v>
      </c>
      <c r="V1524" s="1" t="s">
        <v>14079</v>
      </c>
      <c r="W1524" s="1" t="s">
        <v>1522</v>
      </c>
      <c r="X1524" s="1"/>
      <c r="Y1524" t="s">
        <v>20213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8133</v>
      </c>
      <c r="H1525" s="1" t="s">
        <v>9730</v>
      </c>
      <c r="I1525" s="1" t="s">
        <v>9934</v>
      </c>
      <c r="J1525" s="1"/>
      <c r="K1525" s="1" t="s">
        <v>18336</v>
      </c>
      <c r="L1525" s="1" t="s">
        <v>1523</v>
      </c>
      <c r="M1525" s="1" t="s">
        <v>12992</v>
      </c>
      <c r="N1525" s="1" t="s">
        <v>13141</v>
      </c>
      <c r="O1525" s="1" t="s">
        <v>1523</v>
      </c>
      <c r="P1525" s="1" t="s">
        <v>18730</v>
      </c>
      <c r="Q1525" s="1" t="s">
        <v>18730</v>
      </c>
      <c r="R1525" s="1" t="s">
        <v>14067</v>
      </c>
      <c r="S1525" s="1" t="s">
        <v>1523</v>
      </c>
      <c r="T1525" s="1"/>
      <c r="U1525" s="1"/>
      <c r="V1525" s="1" t="s">
        <v>14079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6516</v>
      </c>
      <c r="G1526" s="1" t="s">
        <v>8134</v>
      </c>
      <c r="H1526" s="1" t="s">
        <v>9731</v>
      </c>
      <c r="I1526" s="1" t="s">
        <v>11337</v>
      </c>
      <c r="J1526" s="1"/>
      <c r="K1526" s="1" t="s">
        <v>18336</v>
      </c>
      <c r="L1526" s="1" t="s">
        <v>1524</v>
      </c>
      <c r="M1526" s="1" t="s">
        <v>12993</v>
      </c>
      <c r="N1526" s="1" t="s">
        <v>13141</v>
      </c>
      <c r="O1526" s="1" t="s">
        <v>1524</v>
      </c>
      <c r="P1526" s="1" t="s">
        <v>18730</v>
      </c>
      <c r="Q1526" s="1" t="s">
        <v>18730</v>
      </c>
      <c r="R1526" s="1" t="s">
        <v>14067</v>
      </c>
      <c r="S1526" s="1" t="s">
        <v>1524</v>
      </c>
      <c r="T1526" s="1"/>
      <c r="U1526" s="1"/>
      <c r="V1526" s="1" t="s">
        <v>14079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6517</v>
      </c>
      <c r="G1527" s="1" t="s">
        <v>8135</v>
      </c>
      <c r="H1527" s="1" t="s">
        <v>9732</v>
      </c>
      <c r="I1527" s="1" t="s">
        <v>10035</v>
      </c>
      <c r="J1527" s="1"/>
      <c r="K1527" s="1" t="s">
        <v>18336</v>
      </c>
      <c r="L1527" s="1" t="s">
        <v>1525</v>
      </c>
      <c r="M1527" s="1" t="s">
        <v>12994</v>
      </c>
      <c r="N1527" s="1" t="s">
        <v>13141</v>
      </c>
      <c r="O1527" s="1" t="s">
        <v>1525</v>
      </c>
      <c r="P1527" s="1" t="s">
        <v>18730</v>
      </c>
      <c r="Q1527" s="1" t="s">
        <v>18730</v>
      </c>
      <c r="R1527" s="1" t="s">
        <v>14067</v>
      </c>
      <c r="S1527" s="1" t="s">
        <v>1525</v>
      </c>
      <c r="T1527" s="1"/>
      <c r="U1527" s="1"/>
      <c r="V1527" s="1" t="s">
        <v>14079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8136</v>
      </c>
      <c r="H1528" s="1" t="s">
        <v>9733</v>
      </c>
      <c r="I1528" s="1" t="s">
        <v>11338</v>
      </c>
      <c r="J1528" s="1"/>
      <c r="K1528" s="1" t="s">
        <v>18336</v>
      </c>
      <c r="L1528" s="1" t="s">
        <v>1526</v>
      </c>
      <c r="M1528" s="1" t="s">
        <v>12995</v>
      </c>
      <c r="N1528" s="1" t="s">
        <v>13141</v>
      </c>
      <c r="O1528" s="1" t="s">
        <v>1526</v>
      </c>
      <c r="P1528" s="1" t="s">
        <v>18730</v>
      </c>
      <c r="Q1528" s="1" t="s">
        <v>18730</v>
      </c>
      <c r="R1528" s="1" t="s">
        <v>14067</v>
      </c>
      <c r="S1528" s="1" t="s">
        <v>1526</v>
      </c>
      <c r="T1528" s="1"/>
      <c r="U1528" s="1"/>
      <c r="V1528" s="1" t="s">
        <v>14079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8137</v>
      </c>
      <c r="H1529" s="1" t="s">
        <v>9734</v>
      </c>
      <c r="I1529" s="1" t="s">
        <v>11339</v>
      </c>
      <c r="J1529" s="1"/>
      <c r="K1529" s="1" t="s">
        <v>18336</v>
      </c>
      <c r="L1529" s="1" t="s">
        <v>1527</v>
      </c>
      <c r="M1529" s="1" t="s">
        <v>12996</v>
      </c>
      <c r="N1529" s="1" t="s">
        <v>13141</v>
      </c>
      <c r="O1529" s="1" t="s">
        <v>1527</v>
      </c>
      <c r="P1529" s="1" t="s">
        <v>18731</v>
      </c>
      <c r="Q1529" s="1" t="s">
        <v>19504</v>
      </c>
      <c r="R1529" s="1" t="s">
        <v>14067</v>
      </c>
      <c r="S1529" s="1" t="s">
        <v>1527</v>
      </c>
      <c r="T1529" s="1" t="s">
        <v>19778</v>
      </c>
      <c r="U1529" s="1"/>
      <c r="V1529" s="1" t="s">
        <v>14079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8138</v>
      </c>
      <c r="H1530" s="1" t="s">
        <v>9735</v>
      </c>
      <c r="I1530" s="1" t="s">
        <v>11340</v>
      </c>
      <c r="J1530" s="1"/>
      <c r="K1530" s="1" t="s">
        <v>18336</v>
      </c>
      <c r="L1530" s="1" t="s">
        <v>1528</v>
      </c>
      <c r="M1530" s="1" t="s">
        <v>12997</v>
      </c>
      <c r="N1530" s="1" t="s">
        <v>13141</v>
      </c>
      <c r="O1530" s="1" t="s">
        <v>1528</v>
      </c>
      <c r="P1530" s="1" t="s">
        <v>18731</v>
      </c>
      <c r="Q1530" s="1" t="s">
        <v>19505</v>
      </c>
      <c r="R1530" s="1" t="s">
        <v>14067</v>
      </c>
      <c r="S1530" s="1" t="s">
        <v>1528</v>
      </c>
      <c r="T1530" s="1"/>
      <c r="U1530" s="1"/>
      <c r="V1530" s="1" t="s">
        <v>14079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8139</v>
      </c>
      <c r="H1531" s="1" t="s">
        <v>9736</v>
      </c>
      <c r="I1531" s="1" t="s">
        <v>11341</v>
      </c>
      <c r="J1531" s="1"/>
      <c r="K1531" s="1" t="s">
        <v>18336</v>
      </c>
      <c r="L1531" s="1" t="s">
        <v>1529</v>
      </c>
      <c r="M1531" s="1" t="s">
        <v>12998</v>
      </c>
      <c r="N1531" s="1" t="s">
        <v>13141</v>
      </c>
      <c r="O1531" s="1" t="s">
        <v>1529</v>
      </c>
      <c r="P1531" s="1" t="s">
        <v>18731</v>
      </c>
      <c r="Q1531" s="1" t="s">
        <v>19506</v>
      </c>
      <c r="R1531" s="1" t="s">
        <v>14067</v>
      </c>
      <c r="S1531" s="1" t="s">
        <v>1529</v>
      </c>
      <c r="T1531" s="1"/>
      <c r="U1531" s="1"/>
      <c r="V1531" s="1" t="s">
        <v>14079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8140</v>
      </c>
      <c r="H1532" s="1" t="s">
        <v>9737</v>
      </c>
      <c r="I1532" s="1" t="s">
        <v>11342</v>
      </c>
      <c r="J1532" s="1"/>
      <c r="K1532" s="1" t="s">
        <v>18336</v>
      </c>
      <c r="L1532" s="1" t="s">
        <v>1530</v>
      </c>
      <c r="M1532" s="1" t="s">
        <v>12999</v>
      </c>
      <c r="N1532" s="1" t="s">
        <v>13141</v>
      </c>
      <c r="O1532" s="1" t="s">
        <v>1530</v>
      </c>
      <c r="P1532" s="1" t="s">
        <v>18731</v>
      </c>
      <c r="Q1532" s="1" t="s">
        <v>19507</v>
      </c>
      <c r="R1532" s="1" t="s">
        <v>14067</v>
      </c>
      <c r="S1532" s="1" t="s">
        <v>1530</v>
      </c>
      <c r="T1532" s="1"/>
      <c r="U1532" s="1"/>
      <c r="V1532" s="1" t="s">
        <v>14079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8141</v>
      </c>
      <c r="H1533" s="1" t="s">
        <v>9738</v>
      </c>
      <c r="I1533" s="1" t="s">
        <v>11343</v>
      </c>
      <c r="J1533" s="1"/>
      <c r="K1533" s="1" t="s">
        <v>18336</v>
      </c>
      <c r="L1533" s="1" t="s">
        <v>1531</v>
      </c>
      <c r="M1533" s="1" t="s">
        <v>13000</v>
      </c>
      <c r="N1533" s="1" t="s">
        <v>13141</v>
      </c>
      <c r="O1533" s="1" t="s">
        <v>1531</v>
      </c>
      <c r="P1533" s="1" t="s">
        <v>18732</v>
      </c>
      <c r="Q1533" s="1" t="s">
        <v>18732</v>
      </c>
      <c r="R1533" s="1" t="s">
        <v>14067</v>
      </c>
      <c r="S1533" s="1" t="s">
        <v>1531</v>
      </c>
      <c r="T1533" s="1"/>
      <c r="U1533" s="1" t="s">
        <v>19993</v>
      </c>
      <c r="V1533" s="1" t="s">
        <v>14079</v>
      </c>
      <c r="W1533" s="1" t="s">
        <v>1531</v>
      </c>
      <c r="X1533" s="1"/>
      <c r="Y1533" t="s">
        <v>20214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8142</v>
      </c>
      <c r="H1534" s="1" t="s">
        <v>9739</v>
      </c>
      <c r="I1534" s="1" t="s">
        <v>11344</v>
      </c>
      <c r="J1534" s="1"/>
      <c r="K1534" s="1" t="s">
        <v>18336</v>
      </c>
      <c r="L1534" s="1" t="s">
        <v>1532</v>
      </c>
      <c r="M1534" s="1" t="s">
        <v>13001</v>
      </c>
      <c r="N1534" s="1" t="s">
        <v>13141</v>
      </c>
      <c r="O1534" s="1" t="s">
        <v>1532</v>
      </c>
      <c r="P1534" s="1" t="s">
        <v>18732</v>
      </c>
      <c r="Q1534" s="1" t="s">
        <v>18732</v>
      </c>
      <c r="R1534" s="1" t="s">
        <v>14067</v>
      </c>
      <c r="S1534" s="1" t="s">
        <v>1532</v>
      </c>
      <c r="T1534" s="1"/>
      <c r="U1534" s="1"/>
      <c r="V1534" s="1" t="s">
        <v>14079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15171</v>
      </c>
      <c r="F1535" s="1" t="s">
        <v>16220</v>
      </c>
      <c r="G1535" s="1" t="s">
        <v>17271</v>
      </c>
      <c r="H1535" s="1" t="s">
        <v>18313</v>
      </c>
      <c r="I1535" s="1" t="s">
        <v>11345</v>
      </c>
      <c r="J1535" s="1"/>
      <c r="K1535" s="1" t="s">
        <v>18336</v>
      </c>
      <c r="L1535" s="1" t="s">
        <v>1533</v>
      </c>
      <c r="M1535" s="1" t="s">
        <v>13002</v>
      </c>
      <c r="N1535" s="1" t="s">
        <v>13141</v>
      </c>
      <c r="O1535" s="1" t="s">
        <v>1533</v>
      </c>
      <c r="P1535" s="1" t="s">
        <v>18733</v>
      </c>
      <c r="Q1535" s="1" t="s">
        <v>19508</v>
      </c>
      <c r="R1535" s="1" t="s">
        <v>14067</v>
      </c>
      <c r="S1535" s="1" t="s">
        <v>1533</v>
      </c>
      <c r="T1535" s="1" t="s">
        <v>19779</v>
      </c>
      <c r="U1535" s="1"/>
      <c r="V1535" s="1" t="s">
        <v>14079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15172</v>
      </c>
      <c r="F1536" s="1" t="s">
        <v>16221</v>
      </c>
      <c r="G1536" s="1" t="s">
        <v>17272</v>
      </c>
      <c r="H1536" s="1" t="s">
        <v>18314</v>
      </c>
      <c r="I1536" s="1" t="s">
        <v>11346</v>
      </c>
      <c r="J1536" s="1"/>
      <c r="K1536" s="1" t="s">
        <v>18336</v>
      </c>
      <c r="L1536" s="1" t="s">
        <v>1534</v>
      </c>
      <c r="M1536" s="1" t="s">
        <v>13003</v>
      </c>
      <c r="N1536" s="1" t="s">
        <v>13141</v>
      </c>
      <c r="O1536" s="1" t="s">
        <v>1534</v>
      </c>
      <c r="P1536" s="1" t="s">
        <v>18733</v>
      </c>
      <c r="Q1536" s="1" t="s">
        <v>19509</v>
      </c>
      <c r="R1536" s="1" t="s">
        <v>14067</v>
      </c>
      <c r="S1536" s="1" t="s">
        <v>1534</v>
      </c>
      <c r="T1536" s="1"/>
      <c r="U1536" s="1"/>
      <c r="V1536" s="1" t="s">
        <v>14079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15173</v>
      </c>
      <c r="F1537" s="1" t="s">
        <v>16222</v>
      </c>
      <c r="G1537" s="1" t="s">
        <v>17273</v>
      </c>
      <c r="H1537" s="1" t="s">
        <v>18315</v>
      </c>
      <c r="I1537" s="1" t="s">
        <v>11347</v>
      </c>
      <c r="J1537" s="1"/>
      <c r="K1537" s="1" t="s">
        <v>18336</v>
      </c>
      <c r="L1537" s="1" t="s">
        <v>1535</v>
      </c>
      <c r="M1537" s="1" t="s">
        <v>13004</v>
      </c>
      <c r="N1537" s="1" t="s">
        <v>13141</v>
      </c>
      <c r="O1537" s="1" t="s">
        <v>1535</v>
      </c>
      <c r="P1537" s="1" t="s">
        <v>18733</v>
      </c>
      <c r="Q1537" s="1" t="s">
        <v>19510</v>
      </c>
      <c r="R1537" s="1" t="s">
        <v>14067</v>
      </c>
      <c r="S1537" s="1" t="s">
        <v>1535</v>
      </c>
      <c r="T1537" s="1"/>
      <c r="U1537" s="1"/>
      <c r="V1537" s="1" t="s">
        <v>14079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15174</v>
      </c>
      <c r="F1538" s="1" t="s">
        <v>16223</v>
      </c>
      <c r="G1538" s="1" t="s">
        <v>17274</v>
      </c>
      <c r="H1538" s="1" t="s">
        <v>18316</v>
      </c>
      <c r="I1538" s="1" t="s">
        <v>11348</v>
      </c>
      <c r="J1538" s="1"/>
      <c r="K1538" s="1" t="s">
        <v>18336</v>
      </c>
      <c r="L1538" s="1" t="s">
        <v>1536</v>
      </c>
      <c r="M1538" s="1" t="s">
        <v>13005</v>
      </c>
      <c r="N1538" s="1" t="s">
        <v>13141</v>
      </c>
      <c r="O1538" s="1" t="s">
        <v>1536</v>
      </c>
      <c r="P1538" s="1" t="s">
        <v>18733</v>
      </c>
      <c r="Q1538" s="1" t="s">
        <v>19511</v>
      </c>
      <c r="R1538" s="1" t="s">
        <v>14067</v>
      </c>
      <c r="S1538" s="1" t="s">
        <v>1536</v>
      </c>
      <c r="T1538" s="1"/>
      <c r="U1538" s="1"/>
      <c r="V1538" s="1" t="s">
        <v>14079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8147</v>
      </c>
      <c r="H1539" s="1" t="s">
        <v>9744</v>
      </c>
      <c r="I1539" s="1" t="s">
        <v>11349</v>
      </c>
      <c r="J1539" s="1"/>
      <c r="K1539" s="1" t="s">
        <v>18336</v>
      </c>
      <c r="L1539" s="1" t="s">
        <v>1537</v>
      </c>
      <c r="M1539" s="1" t="s">
        <v>13006</v>
      </c>
      <c r="N1539" s="1" t="s">
        <v>13141</v>
      </c>
      <c r="O1539" s="1" t="s">
        <v>1537</v>
      </c>
      <c r="P1539" s="1" t="s">
        <v>18733</v>
      </c>
      <c r="Q1539" s="1" t="s">
        <v>19512</v>
      </c>
      <c r="R1539" s="1" t="s">
        <v>14067</v>
      </c>
      <c r="S1539" s="1" t="s">
        <v>1537</v>
      </c>
      <c r="T1539" s="1"/>
      <c r="U1539" s="1"/>
      <c r="V1539" s="1" t="s">
        <v>14079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15175</v>
      </c>
      <c r="F1540" s="1" t="s">
        <v>16224</v>
      </c>
      <c r="G1540" s="1" t="s">
        <v>17275</v>
      </c>
      <c r="H1540" s="1" t="s">
        <v>18317</v>
      </c>
      <c r="I1540" s="1" t="s">
        <v>11350</v>
      </c>
      <c r="J1540" s="1"/>
      <c r="K1540" s="1" t="s">
        <v>18336</v>
      </c>
      <c r="L1540" s="1" t="s">
        <v>1538</v>
      </c>
      <c r="M1540" s="1" t="s">
        <v>13007</v>
      </c>
      <c r="N1540" s="1" t="s">
        <v>13141</v>
      </c>
      <c r="O1540" s="1" t="s">
        <v>1538</v>
      </c>
      <c r="P1540" s="1" t="s">
        <v>18734</v>
      </c>
      <c r="Q1540" s="1" t="s">
        <v>18734</v>
      </c>
      <c r="R1540" s="1" t="s">
        <v>14067</v>
      </c>
      <c r="S1540" s="1" t="s">
        <v>1538</v>
      </c>
      <c r="T1540" s="1"/>
      <c r="U1540" s="1" t="s">
        <v>19994</v>
      </c>
      <c r="V1540" s="1" t="s">
        <v>14079</v>
      </c>
      <c r="W1540" s="1" t="s">
        <v>1538</v>
      </c>
      <c r="X1540" s="1"/>
      <c r="Y1540" t="s">
        <v>20215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6531</v>
      </c>
      <c r="G1541" s="1" t="s">
        <v>8149</v>
      </c>
      <c r="H1541" s="1" t="s">
        <v>9746</v>
      </c>
      <c r="I1541" s="1" t="s">
        <v>11351</v>
      </c>
      <c r="J1541" s="1"/>
      <c r="K1541" s="1" t="s">
        <v>18336</v>
      </c>
      <c r="L1541" s="1" t="s">
        <v>1539</v>
      </c>
      <c r="M1541" s="1" t="s">
        <v>13008</v>
      </c>
      <c r="N1541" s="1" t="s">
        <v>13141</v>
      </c>
      <c r="O1541" s="1" t="s">
        <v>1539</v>
      </c>
      <c r="P1541" s="1" t="s">
        <v>18734</v>
      </c>
      <c r="Q1541" s="1" t="s">
        <v>18734</v>
      </c>
      <c r="R1541" s="1" t="s">
        <v>14067</v>
      </c>
      <c r="S1541" s="1" t="s">
        <v>1539</v>
      </c>
      <c r="T1541" s="1"/>
      <c r="U1541" s="1"/>
      <c r="V1541" s="1" t="s">
        <v>14079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6532</v>
      </c>
      <c r="G1542" s="1" t="s">
        <v>8150</v>
      </c>
      <c r="H1542" s="1" t="s">
        <v>9747</v>
      </c>
      <c r="I1542" s="1" t="s">
        <v>11352</v>
      </c>
      <c r="J1542" s="1"/>
      <c r="K1542" s="1" t="s">
        <v>18336</v>
      </c>
      <c r="L1542" s="1" t="s">
        <v>1540</v>
      </c>
      <c r="M1542" s="1" t="s">
        <v>13009</v>
      </c>
      <c r="N1542" s="1" t="s">
        <v>13141</v>
      </c>
      <c r="O1542" s="1" t="s">
        <v>1540</v>
      </c>
      <c r="P1542" s="1" t="s">
        <v>18734</v>
      </c>
      <c r="Q1542" s="1" t="s">
        <v>18734</v>
      </c>
      <c r="R1542" s="1" t="s">
        <v>14067</v>
      </c>
      <c r="S1542" s="1" t="s">
        <v>1540</v>
      </c>
      <c r="T1542" s="1"/>
      <c r="U1542" s="1"/>
      <c r="V1542" s="1" t="s">
        <v>14079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15176</v>
      </c>
      <c r="F1543" s="1" t="s">
        <v>15176</v>
      </c>
      <c r="G1543" s="1" t="s">
        <v>17276</v>
      </c>
      <c r="H1543" s="1" t="s">
        <v>18318</v>
      </c>
      <c r="I1543" s="1" t="s">
        <v>11353</v>
      </c>
      <c r="J1543" s="1"/>
      <c r="K1543" s="1" t="s">
        <v>18336</v>
      </c>
      <c r="L1543" s="1" t="s">
        <v>1541</v>
      </c>
      <c r="M1543" s="1" t="s">
        <v>13010</v>
      </c>
      <c r="N1543" s="1" t="s">
        <v>13141</v>
      </c>
      <c r="O1543" s="1" t="s">
        <v>1541</v>
      </c>
      <c r="P1543" s="1" t="s">
        <v>18734</v>
      </c>
      <c r="Q1543" s="1" t="s">
        <v>18734</v>
      </c>
      <c r="R1543" s="1" t="s">
        <v>14067</v>
      </c>
      <c r="S1543" s="1" t="s">
        <v>1541</v>
      </c>
      <c r="T1543" s="1"/>
      <c r="U1543" s="1"/>
      <c r="V1543" s="1" t="s">
        <v>14079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6533</v>
      </c>
      <c r="G1544" s="1" t="s">
        <v>8152</v>
      </c>
      <c r="H1544" s="1" t="s">
        <v>9749</v>
      </c>
      <c r="I1544" s="1" t="s">
        <v>11354</v>
      </c>
      <c r="J1544" s="1"/>
      <c r="K1544" s="1" t="s">
        <v>18336</v>
      </c>
      <c r="L1544" s="1" t="s">
        <v>1542</v>
      </c>
      <c r="M1544" s="1" t="s">
        <v>13011</v>
      </c>
      <c r="N1544" s="1" t="s">
        <v>13141</v>
      </c>
      <c r="O1544" s="1" t="s">
        <v>1542</v>
      </c>
      <c r="P1544" s="1" t="s">
        <v>18734</v>
      </c>
      <c r="Q1544" s="1" t="s">
        <v>18734</v>
      </c>
      <c r="R1544" s="1" t="s">
        <v>14067</v>
      </c>
      <c r="S1544" s="1" t="s">
        <v>1542</v>
      </c>
      <c r="T1544" s="1"/>
      <c r="U1544" s="1"/>
      <c r="V1544" s="1" t="s">
        <v>14079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6534</v>
      </c>
      <c r="G1545" s="1" t="s">
        <v>8153</v>
      </c>
      <c r="H1545" s="1" t="s">
        <v>9750</v>
      </c>
      <c r="I1545" s="1" t="s">
        <v>11355</v>
      </c>
      <c r="J1545" s="1"/>
      <c r="K1545" s="1" t="s">
        <v>18336</v>
      </c>
      <c r="L1545" s="1" t="s">
        <v>1543</v>
      </c>
      <c r="M1545" s="1" t="s">
        <v>13012</v>
      </c>
      <c r="N1545" s="1" t="s">
        <v>13141</v>
      </c>
      <c r="O1545" s="1" t="s">
        <v>1543</v>
      </c>
      <c r="P1545" s="1" t="s">
        <v>18734</v>
      </c>
      <c r="Q1545" s="1" t="s">
        <v>18734</v>
      </c>
      <c r="R1545" s="1" t="s">
        <v>14067</v>
      </c>
      <c r="S1545" s="1" t="s">
        <v>1543</v>
      </c>
      <c r="T1545" s="1"/>
      <c r="U1545" s="1"/>
      <c r="V1545" s="1" t="s">
        <v>14079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6535</v>
      </c>
      <c r="G1546" s="1" t="s">
        <v>8154</v>
      </c>
      <c r="H1546" s="1" t="s">
        <v>9751</v>
      </c>
      <c r="I1546" s="1" t="s">
        <v>11356</v>
      </c>
      <c r="J1546" s="1"/>
      <c r="K1546" s="1" t="s">
        <v>18336</v>
      </c>
      <c r="L1546" s="1" t="s">
        <v>1544</v>
      </c>
      <c r="M1546" s="1" t="s">
        <v>13013</v>
      </c>
      <c r="N1546" s="1" t="s">
        <v>13141</v>
      </c>
      <c r="O1546" s="1" t="s">
        <v>1544</v>
      </c>
      <c r="P1546" s="1" t="s">
        <v>18734</v>
      </c>
      <c r="Q1546" s="1" t="s">
        <v>18734</v>
      </c>
      <c r="R1546" s="1" t="s">
        <v>14067</v>
      </c>
      <c r="S1546" s="1" t="s">
        <v>1544</v>
      </c>
      <c r="T1546" s="1"/>
      <c r="U1546" s="1"/>
      <c r="V1546" s="1" t="s">
        <v>14079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15177</v>
      </c>
      <c r="F1547" s="1" t="s">
        <v>16225</v>
      </c>
      <c r="G1547" s="1" t="s">
        <v>17277</v>
      </c>
      <c r="H1547" s="1" t="s">
        <v>18319</v>
      </c>
      <c r="I1547" s="1" t="s">
        <v>11357</v>
      </c>
      <c r="J1547" s="1"/>
      <c r="K1547" s="1" t="s">
        <v>18336</v>
      </c>
      <c r="L1547" s="1" t="s">
        <v>1545</v>
      </c>
      <c r="M1547" s="1" t="s">
        <v>13014</v>
      </c>
      <c r="N1547" s="1" t="s">
        <v>13141</v>
      </c>
      <c r="O1547" s="1" t="s">
        <v>1545</v>
      </c>
      <c r="P1547" s="1" t="s">
        <v>18735</v>
      </c>
      <c r="Q1547" s="1" t="s">
        <v>19513</v>
      </c>
      <c r="R1547" s="1" t="s">
        <v>14067</v>
      </c>
      <c r="S1547" s="1" t="s">
        <v>1545</v>
      </c>
      <c r="T1547" s="1" t="s">
        <v>19780</v>
      </c>
      <c r="U1547" s="1"/>
      <c r="V1547" s="1" t="s">
        <v>14079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6537</v>
      </c>
      <c r="G1548" s="1" t="s">
        <v>8156</v>
      </c>
      <c r="H1548" s="1" t="s">
        <v>9753</v>
      </c>
      <c r="I1548" s="1" t="s">
        <v>11358</v>
      </c>
      <c r="J1548" s="1"/>
      <c r="K1548" s="1" t="s">
        <v>18336</v>
      </c>
      <c r="L1548" s="1" t="s">
        <v>1546</v>
      </c>
      <c r="M1548" s="1" t="s">
        <v>13015</v>
      </c>
      <c r="N1548" s="1" t="s">
        <v>13141</v>
      </c>
      <c r="O1548" s="1" t="s">
        <v>1546</v>
      </c>
      <c r="P1548" s="1" t="s">
        <v>18736</v>
      </c>
      <c r="Q1548" s="1" t="s">
        <v>18736</v>
      </c>
      <c r="R1548" s="1" t="s">
        <v>14067</v>
      </c>
      <c r="S1548" s="1" t="s">
        <v>1546</v>
      </c>
      <c r="T1548" s="1"/>
      <c r="U1548" s="1" t="s">
        <v>19995</v>
      </c>
      <c r="V1548" s="1" t="s">
        <v>14079</v>
      </c>
      <c r="W1548" s="1" t="s">
        <v>1546</v>
      </c>
      <c r="X1548" s="1"/>
      <c r="Y1548" t="s">
        <v>20216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6538</v>
      </c>
      <c r="G1549" s="1" t="s">
        <v>8157</v>
      </c>
      <c r="H1549" s="1" t="s">
        <v>9754</v>
      </c>
      <c r="I1549" s="1" t="s">
        <v>11359</v>
      </c>
      <c r="J1549" s="1"/>
      <c r="K1549" s="1" t="s">
        <v>18336</v>
      </c>
      <c r="L1549" s="1" t="s">
        <v>1547</v>
      </c>
      <c r="M1549" s="1" t="s">
        <v>13016</v>
      </c>
      <c r="N1549" s="1" t="s">
        <v>13141</v>
      </c>
      <c r="O1549" s="1" t="s">
        <v>1547</v>
      </c>
      <c r="P1549" s="1" t="s">
        <v>18737</v>
      </c>
      <c r="Q1549" s="1" t="s">
        <v>19514</v>
      </c>
      <c r="R1549" s="1" t="s">
        <v>14067</v>
      </c>
      <c r="S1549" s="1" t="s">
        <v>1547</v>
      </c>
      <c r="T1549" s="1" t="s">
        <v>19781</v>
      </c>
      <c r="U1549" s="1"/>
      <c r="V1549" s="1" t="s">
        <v>14079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6539</v>
      </c>
      <c r="G1550" s="1" t="s">
        <v>8158</v>
      </c>
      <c r="H1550" s="1" t="s">
        <v>9753</v>
      </c>
      <c r="I1550" s="1" t="s">
        <v>11360</v>
      </c>
      <c r="J1550" s="1"/>
      <c r="K1550" s="1" t="s">
        <v>18336</v>
      </c>
      <c r="L1550" s="1" t="s">
        <v>1548</v>
      </c>
      <c r="M1550" s="1" t="s">
        <v>13017</v>
      </c>
      <c r="N1550" s="1" t="s">
        <v>13141</v>
      </c>
      <c r="O1550" s="1" t="s">
        <v>1548</v>
      </c>
      <c r="P1550" s="1" t="s">
        <v>18737</v>
      </c>
      <c r="Q1550" s="1" t="s">
        <v>19515</v>
      </c>
      <c r="R1550" s="1" t="s">
        <v>14067</v>
      </c>
      <c r="S1550" s="1" t="s">
        <v>1548</v>
      </c>
      <c r="T1550" s="1"/>
      <c r="U1550" s="1"/>
      <c r="V1550" s="1" t="s">
        <v>14079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6540</v>
      </c>
      <c r="G1551" s="1" t="s">
        <v>8159</v>
      </c>
      <c r="H1551" s="1" t="s">
        <v>9755</v>
      </c>
      <c r="I1551" s="1" t="s">
        <v>10406</v>
      </c>
      <c r="J1551" s="1"/>
      <c r="K1551" s="1" t="s">
        <v>18336</v>
      </c>
      <c r="L1551" s="1" t="s">
        <v>1549</v>
      </c>
      <c r="M1551" s="1" t="s">
        <v>13018</v>
      </c>
      <c r="N1551" s="1" t="s">
        <v>13141</v>
      </c>
      <c r="O1551" s="1" t="s">
        <v>1549</v>
      </c>
      <c r="P1551" s="1" t="s">
        <v>18737</v>
      </c>
      <c r="Q1551" s="1" t="s">
        <v>19516</v>
      </c>
      <c r="R1551" s="1" t="s">
        <v>14067</v>
      </c>
      <c r="S1551" s="1" t="s">
        <v>1549</v>
      </c>
      <c r="T1551" s="1"/>
      <c r="U1551" s="1"/>
      <c r="V1551" s="1" t="s">
        <v>14079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6541</v>
      </c>
      <c r="G1552" s="1" t="s">
        <v>4937</v>
      </c>
      <c r="H1552" s="1" t="s">
        <v>9756</v>
      </c>
      <c r="I1552" s="1" t="s">
        <v>10467</v>
      </c>
      <c r="J1552" s="1"/>
      <c r="K1552" s="1" t="s">
        <v>18336</v>
      </c>
      <c r="L1552" s="1" t="s">
        <v>1550</v>
      </c>
      <c r="M1552" s="1" t="s">
        <v>13019</v>
      </c>
      <c r="N1552" s="1" t="s">
        <v>13141</v>
      </c>
      <c r="O1552" s="1" t="s">
        <v>1550</v>
      </c>
      <c r="P1552" s="1" t="s">
        <v>18737</v>
      </c>
      <c r="Q1552" s="1" t="s">
        <v>19517</v>
      </c>
      <c r="R1552" s="1" t="s">
        <v>14067</v>
      </c>
      <c r="S1552" s="1" t="s">
        <v>1550</v>
      </c>
      <c r="T1552" s="1"/>
      <c r="U1552" s="1"/>
      <c r="V1552" s="1" t="s">
        <v>14079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6542</v>
      </c>
      <c r="G1553" s="1" t="s">
        <v>4938</v>
      </c>
      <c r="H1553" s="1" t="s">
        <v>9757</v>
      </c>
      <c r="I1553" s="1" t="s">
        <v>11361</v>
      </c>
      <c r="J1553" s="1"/>
      <c r="K1553" s="1" t="s">
        <v>18336</v>
      </c>
      <c r="L1553" s="1" t="s">
        <v>1551</v>
      </c>
      <c r="M1553" s="1" t="s">
        <v>13020</v>
      </c>
      <c r="N1553" s="1" t="s">
        <v>13141</v>
      </c>
      <c r="O1553" s="1" t="s">
        <v>1551</v>
      </c>
      <c r="P1553" s="1" t="s">
        <v>18737</v>
      </c>
      <c r="Q1553" s="1" t="s">
        <v>19518</v>
      </c>
      <c r="R1553" s="1" t="s">
        <v>14067</v>
      </c>
      <c r="S1553" s="1" t="s">
        <v>1551</v>
      </c>
      <c r="T1553" s="1"/>
      <c r="U1553" s="1"/>
      <c r="V1553" s="1" t="s">
        <v>14079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6543</v>
      </c>
      <c r="G1554" s="1" t="s">
        <v>8160</v>
      </c>
      <c r="H1554" s="1" t="s">
        <v>9758</v>
      </c>
      <c r="I1554" s="1" t="s">
        <v>10272</v>
      </c>
      <c r="J1554" s="1"/>
      <c r="K1554" s="1" t="s">
        <v>18336</v>
      </c>
      <c r="L1554" s="1" t="s">
        <v>1552</v>
      </c>
      <c r="M1554" s="1" t="s">
        <v>13021</v>
      </c>
      <c r="N1554" s="1" t="s">
        <v>13141</v>
      </c>
      <c r="O1554" s="1" t="s">
        <v>1552</v>
      </c>
      <c r="P1554" s="1" t="s">
        <v>18737</v>
      </c>
      <c r="Q1554" s="1" t="s">
        <v>19519</v>
      </c>
      <c r="R1554" s="1" t="s">
        <v>14067</v>
      </c>
      <c r="S1554" s="1" t="s">
        <v>1552</v>
      </c>
      <c r="T1554" s="1"/>
      <c r="U1554" s="1"/>
      <c r="V1554" s="1" t="s">
        <v>14079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15178</v>
      </c>
      <c r="F1555" s="1" t="s">
        <v>16226</v>
      </c>
      <c r="G1555" s="1" t="s">
        <v>17278</v>
      </c>
      <c r="H1555" s="1" t="s">
        <v>18320</v>
      </c>
      <c r="I1555" s="1" t="s">
        <v>11362</v>
      </c>
      <c r="J1555" s="1"/>
      <c r="K1555" s="1" t="s">
        <v>18336</v>
      </c>
      <c r="L1555" s="1" t="s">
        <v>1553</v>
      </c>
      <c r="M1555" s="1" t="s">
        <v>13022</v>
      </c>
      <c r="N1555" s="1" t="s">
        <v>13141</v>
      </c>
      <c r="O1555" s="1" t="s">
        <v>1553</v>
      </c>
      <c r="P1555" s="1" t="s">
        <v>18737</v>
      </c>
      <c r="Q1555" s="1" t="s">
        <v>19520</v>
      </c>
      <c r="R1555" s="1" t="s">
        <v>14067</v>
      </c>
      <c r="S1555" s="1" t="s">
        <v>1553</v>
      </c>
      <c r="T1555" s="1"/>
      <c r="U1555" s="1"/>
      <c r="V1555" s="1" t="s">
        <v>14079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15179</v>
      </c>
      <c r="F1556" s="1" t="s">
        <v>16227</v>
      </c>
      <c r="G1556" s="1" t="s">
        <v>17279</v>
      </c>
      <c r="H1556" s="1" t="s">
        <v>18321</v>
      </c>
      <c r="I1556" s="1" t="s">
        <v>11363</v>
      </c>
      <c r="J1556" s="1"/>
      <c r="K1556" s="1" t="s">
        <v>18336</v>
      </c>
      <c r="L1556" s="1" t="s">
        <v>1554</v>
      </c>
      <c r="M1556" s="1" t="s">
        <v>13023</v>
      </c>
      <c r="N1556" s="1" t="s">
        <v>13141</v>
      </c>
      <c r="O1556" s="1" t="s">
        <v>1554</v>
      </c>
      <c r="P1556" s="1" t="s">
        <v>18738</v>
      </c>
      <c r="Q1556" s="1" t="s">
        <v>18738</v>
      </c>
      <c r="R1556" s="1" t="s">
        <v>14067</v>
      </c>
      <c r="S1556" s="1" t="s">
        <v>1554</v>
      </c>
      <c r="T1556" s="1"/>
      <c r="U1556" s="1" t="s">
        <v>19996</v>
      </c>
      <c r="V1556" s="1" t="s">
        <v>14079</v>
      </c>
      <c r="W1556" s="1" t="s">
        <v>1554</v>
      </c>
      <c r="X1556" s="1" t="s">
        <v>20095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6546</v>
      </c>
      <c r="G1557" s="1" t="s">
        <v>8163</v>
      </c>
      <c r="H1557" s="1" t="s">
        <v>9761</v>
      </c>
      <c r="I1557" s="1" t="s">
        <v>11364</v>
      </c>
      <c r="J1557" s="1"/>
      <c r="K1557" s="1" t="s">
        <v>18336</v>
      </c>
      <c r="L1557" s="1" t="s">
        <v>1555</v>
      </c>
      <c r="M1557" s="1" t="s">
        <v>13024</v>
      </c>
      <c r="N1557" s="1" t="s">
        <v>13141</v>
      </c>
      <c r="O1557" s="1" t="s">
        <v>1555</v>
      </c>
      <c r="P1557" s="1" t="s">
        <v>18738</v>
      </c>
      <c r="Q1557" s="1" t="s">
        <v>18738</v>
      </c>
      <c r="R1557" s="1" t="s">
        <v>14067</v>
      </c>
      <c r="S1557" s="1" t="s">
        <v>1555</v>
      </c>
      <c r="T1557" s="1"/>
      <c r="U1557" s="1"/>
      <c r="V1557" s="1" t="s">
        <v>14079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6547</v>
      </c>
      <c r="G1558" s="1" t="s">
        <v>8164</v>
      </c>
      <c r="H1558" s="1" t="s">
        <v>9762</v>
      </c>
      <c r="I1558" s="1" t="s">
        <v>11158</v>
      </c>
      <c r="J1558" s="1"/>
      <c r="K1558" s="1" t="s">
        <v>18336</v>
      </c>
      <c r="L1558" s="1" t="s">
        <v>1556</v>
      </c>
      <c r="M1558" s="1" t="s">
        <v>13025</v>
      </c>
      <c r="N1558" s="1" t="s">
        <v>13141</v>
      </c>
      <c r="O1558" s="1" t="s">
        <v>1556</v>
      </c>
      <c r="P1558" s="1" t="s">
        <v>18739</v>
      </c>
      <c r="Q1558" s="1" t="s">
        <v>19521</v>
      </c>
      <c r="R1558" s="1" t="s">
        <v>14067</v>
      </c>
      <c r="S1558" s="1" t="s">
        <v>1556</v>
      </c>
      <c r="T1558" s="1" t="s">
        <v>19782</v>
      </c>
      <c r="U1558" s="1"/>
      <c r="V1558" s="1" t="s">
        <v>14079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6548</v>
      </c>
      <c r="G1559" s="1" t="s">
        <v>8165</v>
      </c>
      <c r="H1559" s="1" t="s">
        <v>9763</v>
      </c>
      <c r="I1559" s="1" t="s">
        <v>11365</v>
      </c>
      <c r="J1559" s="1"/>
      <c r="K1559" s="1" t="s">
        <v>18336</v>
      </c>
      <c r="L1559" s="1" t="s">
        <v>1557</v>
      </c>
      <c r="M1559" s="1" t="s">
        <v>13026</v>
      </c>
      <c r="N1559" s="1" t="s">
        <v>13141</v>
      </c>
      <c r="O1559" s="1" t="s">
        <v>1557</v>
      </c>
      <c r="P1559" s="1" t="s">
        <v>18739</v>
      </c>
      <c r="Q1559" s="1" t="s">
        <v>19522</v>
      </c>
      <c r="R1559" s="1" t="s">
        <v>14067</v>
      </c>
      <c r="S1559" s="1" t="s">
        <v>1557</v>
      </c>
      <c r="T1559" s="1"/>
      <c r="U1559" s="1"/>
      <c r="V1559" s="1" t="s">
        <v>14079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6549</v>
      </c>
      <c r="G1560" s="1" t="s">
        <v>8166</v>
      </c>
      <c r="H1560" s="1" t="s">
        <v>9762</v>
      </c>
      <c r="I1560" s="1" t="s">
        <v>11366</v>
      </c>
      <c r="J1560" s="1"/>
      <c r="K1560" s="1" t="s">
        <v>18336</v>
      </c>
      <c r="L1560" s="1" t="s">
        <v>1558</v>
      </c>
      <c r="M1560" s="1" t="s">
        <v>13027</v>
      </c>
      <c r="N1560" s="1" t="s">
        <v>13141</v>
      </c>
      <c r="O1560" s="1" t="s">
        <v>1558</v>
      </c>
      <c r="P1560" s="1" t="s">
        <v>18739</v>
      </c>
      <c r="Q1560" s="1" t="s">
        <v>19521</v>
      </c>
      <c r="R1560" s="1" t="s">
        <v>14067</v>
      </c>
      <c r="S1560" s="1" t="s">
        <v>1558</v>
      </c>
      <c r="T1560" s="1"/>
      <c r="U1560" s="1"/>
      <c r="V1560" s="1" t="s">
        <v>14079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6550</v>
      </c>
      <c r="G1561" s="1" t="s">
        <v>8167</v>
      </c>
      <c r="H1561" s="1" t="s">
        <v>9764</v>
      </c>
      <c r="I1561" s="1" t="s">
        <v>11367</v>
      </c>
      <c r="J1561" s="1"/>
      <c r="K1561" s="1" t="s">
        <v>18336</v>
      </c>
      <c r="L1561" s="1" t="s">
        <v>1559</v>
      </c>
      <c r="M1561" s="1" t="s">
        <v>13028</v>
      </c>
      <c r="N1561" s="1" t="s">
        <v>13141</v>
      </c>
      <c r="O1561" s="1" t="s">
        <v>1559</v>
      </c>
      <c r="P1561" s="1" t="s">
        <v>18740</v>
      </c>
      <c r="Q1561" s="1" t="s">
        <v>18740</v>
      </c>
      <c r="R1561" s="1" t="s">
        <v>14067</v>
      </c>
      <c r="S1561" s="1" t="s">
        <v>1559</v>
      </c>
      <c r="T1561" s="1"/>
      <c r="U1561" s="1" t="s">
        <v>19997</v>
      </c>
      <c r="V1561" s="1" t="s">
        <v>14079</v>
      </c>
      <c r="W1561" s="1" t="s">
        <v>1559</v>
      </c>
      <c r="X1561" s="1"/>
      <c r="Y1561" t="s">
        <v>20217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15180</v>
      </c>
      <c r="F1562" s="1" t="s">
        <v>16228</v>
      </c>
      <c r="G1562" s="1" t="s">
        <v>17280</v>
      </c>
      <c r="H1562" s="1" t="s">
        <v>18322</v>
      </c>
      <c r="I1562" s="1" t="s">
        <v>11368</v>
      </c>
      <c r="J1562" s="1"/>
      <c r="K1562" s="1" t="s">
        <v>18336</v>
      </c>
      <c r="L1562" s="1" t="s">
        <v>1560</v>
      </c>
      <c r="M1562" s="1" t="s">
        <v>13029</v>
      </c>
      <c r="N1562" s="1" t="s">
        <v>13141</v>
      </c>
      <c r="O1562" s="1" t="s">
        <v>1560</v>
      </c>
      <c r="P1562" s="1" t="s">
        <v>18740</v>
      </c>
      <c r="Q1562" s="1" t="s">
        <v>18740</v>
      </c>
      <c r="R1562" s="1" t="s">
        <v>14067</v>
      </c>
      <c r="S1562" s="1" t="s">
        <v>1560</v>
      </c>
      <c r="T1562" s="1"/>
      <c r="U1562" s="1"/>
      <c r="V1562" s="1" t="s">
        <v>14079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6552</v>
      </c>
      <c r="G1563" s="1" t="s">
        <v>8169</v>
      </c>
      <c r="H1563" s="1" t="s">
        <v>9766</v>
      </c>
      <c r="I1563" s="1" t="s">
        <v>11369</v>
      </c>
      <c r="J1563" s="1"/>
      <c r="K1563" s="1" t="s">
        <v>18336</v>
      </c>
      <c r="L1563" s="1" t="s">
        <v>1561</v>
      </c>
      <c r="M1563" s="1" t="s">
        <v>13030</v>
      </c>
      <c r="N1563" s="1" t="s">
        <v>13141</v>
      </c>
      <c r="O1563" s="1" t="s">
        <v>1561</v>
      </c>
      <c r="P1563" s="1" t="s">
        <v>18740</v>
      </c>
      <c r="Q1563" s="1" t="s">
        <v>18740</v>
      </c>
      <c r="R1563" s="1" t="s">
        <v>14067</v>
      </c>
      <c r="S1563" s="1" t="s">
        <v>1561</v>
      </c>
      <c r="T1563" s="1"/>
      <c r="U1563" s="1"/>
      <c r="V1563" s="1" t="s">
        <v>14079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6553</v>
      </c>
      <c r="G1564" s="1" t="s">
        <v>8170</v>
      </c>
      <c r="H1564" s="1" t="s">
        <v>9767</v>
      </c>
      <c r="I1564" s="1" t="s">
        <v>11370</v>
      </c>
      <c r="J1564" s="1"/>
      <c r="K1564" s="1" t="s">
        <v>18336</v>
      </c>
      <c r="L1564" s="1" t="s">
        <v>1562</v>
      </c>
      <c r="M1564" s="1" t="s">
        <v>13031</v>
      </c>
      <c r="N1564" s="1" t="s">
        <v>13141</v>
      </c>
      <c r="O1564" s="1" t="s">
        <v>1562</v>
      </c>
      <c r="P1564" s="1" t="s">
        <v>18740</v>
      </c>
      <c r="Q1564" s="1" t="s">
        <v>18740</v>
      </c>
      <c r="R1564" s="1" t="s">
        <v>14067</v>
      </c>
      <c r="S1564" s="1" t="s">
        <v>1562</v>
      </c>
      <c r="T1564" s="1"/>
      <c r="U1564" s="1"/>
      <c r="V1564" s="1" t="s">
        <v>14079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6554</v>
      </c>
      <c r="G1565" s="1" t="s">
        <v>8171</v>
      </c>
      <c r="H1565" s="1" t="s">
        <v>9768</v>
      </c>
      <c r="I1565" s="1" t="s">
        <v>10749</v>
      </c>
      <c r="J1565" s="1"/>
      <c r="K1565" s="1" t="s">
        <v>18336</v>
      </c>
      <c r="L1565" s="1" t="s">
        <v>1563</v>
      </c>
      <c r="M1565" s="1" t="s">
        <v>13032</v>
      </c>
      <c r="N1565" s="1" t="s">
        <v>13141</v>
      </c>
      <c r="O1565" s="1" t="s">
        <v>1563</v>
      </c>
      <c r="P1565" s="1" t="s">
        <v>18740</v>
      </c>
      <c r="Q1565" s="1" t="s">
        <v>18740</v>
      </c>
      <c r="R1565" s="1" t="s">
        <v>14067</v>
      </c>
      <c r="S1565" s="1" t="s">
        <v>1563</v>
      </c>
      <c r="T1565" s="1"/>
      <c r="U1565" s="1"/>
      <c r="V1565" s="1" t="s">
        <v>14079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6555</v>
      </c>
      <c r="G1566" s="1" t="s">
        <v>8172</v>
      </c>
      <c r="H1566" s="1" t="s">
        <v>9769</v>
      </c>
      <c r="I1566" s="1" t="s">
        <v>11371</v>
      </c>
      <c r="J1566" s="1"/>
      <c r="K1566" s="1" t="s">
        <v>18336</v>
      </c>
      <c r="L1566" s="1" t="s">
        <v>1564</v>
      </c>
      <c r="M1566" s="1" t="s">
        <v>13033</v>
      </c>
      <c r="N1566" s="1" t="s">
        <v>13141</v>
      </c>
      <c r="O1566" s="1" t="s">
        <v>1564</v>
      </c>
      <c r="P1566" s="1" t="s">
        <v>18741</v>
      </c>
      <c r="Q1566" s="1" t="s">
        <v>19523</v>
      </c>
      <c r="R1566" s="1" t="s">
        <v>14067</v>
      </c>
      <c r="S1566" s="1" t="s">
        <v>1564</v>
      </c>
      <c r="T1566" s="1" t="s">
        <v>19783</v>
      </c>
      <c r="U1566" s="1"/>
      <c r="V1566" s="1" t="s">
        <v>14079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6556</v>
      </c>
      <c r="G1567" s="1" t="s">
        <v>8173</v>
      </c>
      <c r="H1567" s="1" t="s">
        <v>9770</v>
      </c>
      <c r="I1567" s="1" t="s">
        <v>11372</v>
      </c>
      <c r="J1567" s="1"/>
      <c r="K1567" s="1" t="s">
        <v>18336</v>
      </c>
      <c r="L1567" s="1" t="s">
        <v>1565</v>
      </c>
      <c r="M1567" s="1" t="s">
        <v>13034</v>
      </c>
      <c r="N1567" s="1" t="s">
        <v>13141</v>
      </c>
      <c r="O1567" s="1" t="s">
        <v>1565</v>
      </c>
      <c r="P1567" s="1" t="s">
        <v>18741</v>
      </c>
      <c r="Q1567" s="1" t="s">
        <v>19524</v>
      </c>
      <c r="R1567" s="1" t="s">
        <v>14067</v>
      </c>
      <c r="S1567" s="1" t="s">
        <v>1565</v>
      </c>
      <c r="T1567" s="1"/>
      <c r="U1567" s="1"/>
      <c r="V1567" s="1" t="s">
        <v>14079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15181</v>
      </c>
      <c r="F1568" s="1" t="s">
        <v>16229</v>
      </c>
      <c r="G1568" s="1" t="s">
        <v>17281</v>
      </c>
      <c r="H1568" s="1" t="s">
        <v>18323</v>
      </c>
      <c r="I1568" s="1" t="s">
        <v>11373</v>
      </c>
      <c r="J1568" s="1"/>
      <c r="K1568" s="1" t="s">
        <v>18336</v>
      </c>
      <c r="L1568" s="1" t="s">
        <v>1566</v>
      </c>
      <c r="M1568" s="1" t="s">
        <v>13035</v>
      </c>
      <c r="N1568" s="1" t="s">
        <v>13141</v>
      </c>
      <c r="O1568" s="1" t="s">
        <v>1566</v>
      </c>
      <c r="P1568" s="1" t="s">
        <v>18742</v>
      </c>
      <c r="Q1568" s="1" t="s">
        <v>18742</v>
      </c>
      <c r="R1568" s="1" t="s">
        <v>14067</v>
      </c>
      <c r="S1568" s="1" t="s">
        <v>1566</v>
      </c>
      <c r="T1568" s="1"/>
      <c r="U1568" s="1" t="s">
        <v>19998</v>
      </c>
      <c r="V1568" s="1" t="s">
        <v>14079</v>
      </c>
      <c r="W1568" s="1" t="s">
        <v>1566</v>
      </c>
      <c r="X1568" s="1"/>
      <c r="Y1568" t="s">
        <v>20218</v>
      </c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6558</v>
      </c>
      <c r="G1569" s="1" t="s">
        <v>4954</v>
      </c>
      <c r="H1569" s="1" t="s">
        <v>9772</v>
      </c>
      <c r="I1569" s="1" t="s">
        <v>11374</v>
      </c>
      <c r="J1569" s="1"/>
      <c r="K1569" s="1" t="s">
        <v>18336</v>
      </c>
      <c r="L1569" s="1" t="s">
        <v>1567</v>
      </c>
      <c r="M1569" s="1" t="s">
        <v>13036</v>
      </c>
      <c r="N1569" s="1" t="s">
        <v>13141</v>
      </c>
      <c r="O1569" s="1" t="s">
        <v>1567</v>
      </c>
      <c r="P1569" s="1" t="s">
        <v>18742</v>
      </c>
      <c r="Q1569" s="1" t="s">
        <v>18742</v>
      </c>
      <c r="R1569" s="1" t="s">
        <v>14067</v>
      </c>
      <c r="S1569" s="1" t="s">
        <v>1567</v>
      </c>
      <c r="T1569" s="1"/>
      <c r="U1569" s="1"/>
      <c r="V1569" s="1" t="s">
        <v>14079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15182</v>
      </c>
      <c r="F1570" s="1" t="s">
        <v>16230</v>
      </c>
      <c r="G1570" s="1" t="s">
        <v>17282</v>
      </c>
      <c r="H1570" s="1" t="s">
        <v>18324</v>
      </c>
      <c r="I1570" s="1" t="s">
        <v>9942</v>
      </c>
      <c r="J1570" s="1"/>
      <c r="K1570" s="1" t="s">
        <v>18336</v>
      </c>
      <c r="L1570" s="1" t="s">
        <v>1568</v>
      </c>
      <c r="M1570" s="1" t="s">
        <v>13037</v>
      </c>
      <c r="N1570" s="1" t="s">
        <v>13141</v>
      </c>
      <c r="O1570" s="1" t="s">
        <v>1568</v>
      </c>
      <c r="P1570" s="1" t="s">
        <v>18742</v>
      </c>
      <c r="Q1570" s="1" t="s">
        <v>18742</v>
      </c>
      <c r="R1570" s="1" t="s">
        <v>14067</v>
      </c>
      <c r="S1570" s="1" t="s">
        <v>1568</v>
      </c>
      <c r="T1570" s="1"/>
      <c r="U1570" s="1"/>
      <c r="V1570" s="1" t="s">
        <v>14079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6560</v>
      </c>
      <c r="G1571" s="1" t="s">
        <v>8176</v>
      </c>
      <c r="H1571" s="1" t="s">
        <v>9774</v>
      </c>
      <c r="I1571" s="1" t="s">
        <v>11375</v>
      </c>
      <c r="J1571" s="1"/>
      <c r="K1571" s="1" t="s">
        <v>18336</v>
      </c>
      <c r="L1571" s="1" t="s">
        <v>1569</v>
      </c>
      <c r="M1571" s="1" t="s">
        <v>13038</v>
      </c>
      <c r="N1571" s="1" t="s">
        <v>13141</v>
      </c>
      <c r="O1571" s="1" t="s">
        <v>1569</v>
      </c>
      <c r="P1571" s="1" t="s">
        <v>18743</v>
      </c>
      <c r="Q1571" s="1" t="s">
        <v>19525</v>
      </c>
      <c r="R1571" s="1" t="s">
        <v>14067</v>
      </c>
      <c r="S1571" s="1" t="s">
        <v>1569</v>
      </c>
      <c r="T1571" s="1" t="s">
        <v>19784</v>
      </c>
      <c r="U1571" s="1"/>
      <c r="V1571" s="1" t="s">
        <v>14079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6561</v>
      </c>
      <c r="G1572" s="1" t="s">
        <v>8177</v>
      </c>
      <c r="H1572" s="1" t="s">
        <v>9775</v>
      </c>
      <c r="I1572" s="1" t="s">
        <v>11376</v>
      </c>
      <c r="J1572" s="1"/>
      <c r="K1572" s="1" t="s">
        <v>18336</v>
      </c>
      <c r="L1572" s="1" t="s">
        <v>1570</v>
      </c>
      <c r="M1572" s="1" t="s">
        <v>13039</v>
      </c>
      <c r="N1572" s="1" t="s">
        <v>13141</v>
      </c>
      <c r="O1572" s="1" t="s">
        <v>1570</v>
      </c>
      <c r="P1572" s="1" t="s">
        <v>18743</v>
      </c>
      <c r="Q1572" s="1" t="s">
        <v>19526</v>
      </c>
      <c r="R1572" s="1" t="s">
        <v>14067</v>
      </c>
      <c r="S1572" s="1" t="s">
        <v>1570</v>
      </c>
      <c r="T1572" s="1"/>
      <c r="U1572" s="1"/>
      <c r="V1572" s="1" t="s">
        <v>14079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15183</v>
      </c>
      <c r="F1573" s="1" t="s">
        <v>16231</v>
      </c>
      <c r="G1573" s="1" t="s">
        <v>17283</v>
      </c>
      <c r="H1573" s="1" t="s">
        <v>18325</v>
      </c>
      <c r="I1573" s="1" t="s">
        <v>11377</v>
      </c>
      <c r="J1573" s="1"/>
      <c r="K1573" s="1" t="s">
        <v>18336</v>
      </c>
      <c r="L1573" s="1" t="s">
        <v>1571</v>
      </c>
      <c r="M1573" s="1" t="s">
        <v>13040</v>
      </c>
      <c r="N1573" s="1" t="s">
        <v>13141</v>
      </c>
      <c r="O1573" s="1" t="s">
        <v>1571</v>
      </c>
      <c r="P1573" s="1" t="s">
        <v>18743</v>
      </c>
      <c r="Q1573" s="1" t="s">
        <v>19527</v>
      </c>
      <c r="R1573" s="1" t="s">
        <v>14067</v>
      </c>
      <c r="S1573" s="1" t="s">
        <v>1571</v>
      </c>
      <c r="T1573" s="1"/>
      <c r="U1573" s="1"/>
      <c r="V1573" s="1" t="s">
        <v>14079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6563</v>
      </c>
      <c r="G1574" s="1" t="s">
        <v>8179</v>
      </c>
      <c r="H1574" s="1" t="s">
        <v>9777</v>
      </c>
      <c r="I1574" s="1" t="s">
        <v>11378</v>
      </c>
      <c r="J1574" s="1"/>
      <c r="K1574" s="1" t="s">
        <v>18336</v>
      </c>
      <c r="L1574" s="1" t="s">
        <v>1572</v>
      </c>
      <c r="M1574" s="1" t="s">
        <v>13041</v>
      </c>
      <c r="N1574" s="1" t="s">
        <v>13141</v>
      </c>
      <c r="O1574" s="1" t="s">
        <v>1572</v>
      </c>
      <c r="P1574" s="1" t="s">
        <v>18744</v>
      </c>
      <c r="Q1574" s="1" t="s">
        <v>18744</v>
      </c>
      <c r="R1574" s="1" t="s">
        <v>14067</v>
      </c>
      <c r="S1574" s="1" t="s">
        <v>1572</v>
      </c>
      <c r="T1574" s="1"/>
      <c r="U1574" s="1" t="s">
        <v>19999</v>
      </c>
      <c r="V1574" s="1" t="s">
        <v>14079</v>
      </c>
      <c r="W1574" s="1" t="s">
        <v>1572</v>
      </c>
      <c r="X1574" s="1"/>
      <c r="Y1574" t="s">
        <v>20219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15184</v>
      </c>
      <c r="F1575" s="1" t="s">
        <v>16232</v>
      </c>
      <c r="G1575" s="1" t="s">
        <v>17284</v>
      </c>
      <c r="H1575" s="1" t="s">
        <v>18326</v>
      </c>
      <c r="I1575" s="1" t="s">
        <v>11379</v>
      </c>
      <c r="J1575" s="1"/>
      <c r="K1575" s="1" t="s">
        <v>18336</v>
      </c>
      <c r="L1575" s="1" t="s">
        <v>1573</v>
      </c>
      <c r="M1575" s="1" t="s">
        <v>13042</v>
      </c>
      <c r="N1575" s="1" t="s">
        <v>13141</v>
      </c>
      <c r="O1575" s="1" t="s">
        <v>1573</v>
      </c>
      <c r="P1575" s="1" t="s">
        <v>18744</v>
      </c>
      <c r="Q1575" s="1" t="s">
        <v>18744</v>
      </c>
      <c r="R1575" s="1" t="s">
        <v>14067</v>
      </c>
      <c r="S1575" s="1" t="s">
        <v>1573</v>
      </c>
      <c r="T1575" s="1"/>
      <c r="U1575" s="1"/>
      <c r="V1575" s="1" t="s">
        <v>14079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15185</v>
      </c>
      <c r="F1576" s="1" t="s">
        <v>16233</v>
      </c>
      <c r="G1576" s="1" t="s">
        <v>17285</v>
      </c>
      <c r="H1576" s="1" t="s">
        <v>18327</v>
      </c>
      <c r="I1576" s="1" t="s">
        <v>11380</v>
      </c>
      <c r="J1576" s="1"/>
      <c r="K1576" s="1" t="s">
        <v>18336</v>
      </c>
      <c r="L1576" s="1" t="s">
        <v>1574</v>
      </c>
      <c r="M1576" s="1" t="s">
        <v>13043</v>
      </c>
      <c r="N1576" s="1" t="s">
        <v>13141</v>
      </c>
      <c r="O1576" s="1" t="s">
        <v>1574</v>
      </c>
      <c r="P1576" s="1" t="s">
        <v>18744</v>
      </c>
      <c r="Q1576" s="1" t="s">
        <v>18744</v>
      </c>
      <c r="R1576" s="1" t="s">
        <v>14067</v>
      </c>
      <c r="S1576" s="1" t="s">
        <v>1574</v>
      </c>
      <c r="T1576" s="1"/>
      <c r="U1576" s="1"/>
      <c r="V1576" s="1" t="s">
        <v>14079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6566</v>
      </c>
      <c r="G1577" s="1" t="s">
        <v>8182</v>
      </c>
      <c r="H1577" s="1" t="s">
        <v>9780</v>
      </c>
      <c r="I1577" s="1" t="s">
        <v>11381</v>
      </c>
      <c r="J1577" s="1"/>
      <c r="K1577" s="1" t="s">
        <v>18336</v>
      </c>
      <c r="L1577" s="1" t="s">
        <v>1575</v>
      </c>
      <c r="M1577" s="1" t="s">
        <v>13044</v>
      </c>
      <c r="N1577" s="1" t="s">
        <v>13141</v>
      </c>
      <c r="O1577" s="1" t="s">
        <v>1575</v>
      </c>
      <c r="P1577" s="1" t="s">
        <v>18744</v>
      </c>
      <c r="Q1577" s="1" t="s">
        <v>18744</v>
      </c>
      <c r="R1577" s="1" t="s">
        <v>14067</v>
      </c>
      <c r="S1577" s="1" t="s">
        <v>1575</v>
      </c>
      <c r="T1577" s="1"/>
      <c r="U1577" s="1"/>
      <c r="V1577" s="1" t="s">
        <v>14079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6567</v>
      </c>
      <c r="G1578" s="1" t="s">
        <v>8183</v>
      </c>
      <c r="H1578" s="1" t="s">
        <v>9781</v>
      </c>
      <c r="I1578" s="1" t="s">
        <v>11382</v>
      </c>
      <c r="J1578" s="1"/>
      <c r="K1578" s="1" t="s">
        <v>18336</v>
      </c>
      <c r="L1578" s="1" t="s">
        <v>1576</v>
      </c>
      <c r="M1578" s="1" t="s">
        <v>13045</v>
      </c>
      <c r="N1578" s="1" t="s">
        <v>13141</v>
      </c>
      <c r="O1578" s="1" t="s">
        <v>1576</v>
      </c>
      <c r="P1578" s="1" t="s">
        <v>18745</v>
      </c>
      <c r="Q1578" s="1" t="s">
        <v>19528</v>
      </c>
      <c r="R1578" s="1" t="s">
        <v>14067</v>
      </c>
      <c r="S1578" s="1" t="s">
        <v>1576</v>
      </c>
      <c r="T1578" s="1" t="s">
        <v>19785</v>
      </c>
      <c r="U1578" s="1"/>
      <c r="V1578" s="1" t="s">
        <v>14079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15186</v>
      </c>
      <c r="F1579" s="1" t="s">
        <v>16234</v>
      </c>
      <c r="G1579" s="1" t="s">
        <v>17286</v>
      </c>
      <c r="H1579" s="1" t="s">
        <v>18328</v>
      </c>
      <c r="I1579" s="1" t="s">
        <v>11383</v>
      </c>
      <c r="J1579" s="1"/>
      <c r="K1579" s="1" t="s">
        <v>18336</v>
      </c>
      <c r="L1579" s="1" t="s">
        <v>1577</v>
      </c>
      <c r="M1579" s="1" t="s">
        <v>13046</v>
      </c>
      <c r="N1579" s="1" t="s">
        <v>13141</v>
      </c>
      <c r="O1579" s="1" t="s">
        <v>1577</v>
      </c>
      <c r="P1579" s="1" t="s">
        <v>18746</v>
      </c>
      <c r="Q1579" s="1" t="s">
        <v>18746</v>
      </c>
      <c r="R1579" s="1" t="s">
        <v>14067</v>
      </c>
      <c r="S1579" s="1" t="s">
        <v>1577</v>
      </c>
      <c r="T1579" s="1"/>
      <c r="U1579" s="1" t="s">
        <v>20000</v>
      </c>
      <c r="V1579" s="1" t="s">
        <v>14079</v>
      </c>
      <c r="W1579" s="1" t="s">
        <v>1577</v>
      </c>
      <c r="X1579" s="1"/>
      <c r="Y1579" t="s">
        <v>20220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15187</v>
      </c>
      <c r="F1580" s="1" t="s">
        <v>16235</v>
      </c>
      <c r="G1580" s="1" t="s">
        <v>17287</v>
      </c>
      <c r="H1580" s="1" t="s">
        <v>18329</v>
      </c>
      <c r="I1580" s="1" t="s">
        <v>11384</v>
      </c>
      <c r="J1580" s="1"/>
      <c r="K1580" s="1" t="s">
        <v>18336</v>
      </c>
      <c r="L1580" s="1" t="s">
        <v>1578</v>
      </c>
      <c r="M1580" s="1" t="s">
        <v>13047</v>
      </c>
      <c r="N1580" s="1" t="s">
        <v>13141</v>
      </c>
      <c r="O1580" s="1" t="s">
        <v>1578</v>
      </c>
      <c r="P1580" s="1" t="s">
        <v>18746</v>
      </c>
      <c r="Q1580" s="1" t="s">
        <v>18746</v>
      </c>
      <c r="R1580" s="1" t="s">
        <v>14067</v>
      </c>
      <c r="S1580" s="1" t="s">
        <v>1578</v>
      </c>
      <c r="T1580" s="1"/>
      <c r="U1580" s="1"/>
      <c r="V1580" s="1" t="s">
        <v>14079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15188</v>
      </c>
      <c r="F1581" s="1" t="s">
        <v>16236</v>
      </c>
      <c r="G1581" s="1" t="s">
        <v>17288</v>
      </c>
      <c r="H1581" s="1" t="s">
        <v>18330</v>
      </c>
      <c r="I1581" s="1" t="s">
        <v>11385</v>
      </c>
      <c r="J1581" s="1"/>
      <c r="K1581" s="1" t="s">
        <v>18336</v>
      </c>
      <c r="L1581" s="1" t="s">
        <v>1579</v>
      </c>
      <c r="M1581" s="1" t="s">
        <v>13048</v>
      </c>
      <c r="N1581" s="1" t="s">
        <v>13141</v>
      </c>
      <c r="O1581" s="1" t="s">
        <v>1579</v>
      </c>
      <c r="P1581" s="1" t="s">
        <v>18746</v>
      </c>
      <c r="Q1581" s="1" t="s">
        <v>18746</v>
      </c>
      <c r="R1581" s="1" t="s">
        <v>14067</v>
      </c>
      <c r="S1581" s="1" t="s">
        <v>1579</v>
      </c>
      <c r="T1581" s="1"/>
      <c r="U1581" s="1"/>
      <c r="V1581" s="1" t="s">
        <v>14079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15189</v>
      </c>
      <c r="F1582" s="1" t="s">
        <v>16237</v>
      </c>
      <c r="G1582" s="1" t="s">
        <v>17289</v>
      </c>
      <c r="H1582" s="1" t="s">
        <v>18331</v>
      </c>
      <c r="I1582" s="1" t="s">
        <v>11386</v>
      </c>
      <c r="J1582" s="1"/>
      <c r="K1582" s="1" t="s">
        <v>18336</v>
      </c>
      <c r="L1582" s="1" t="s">
        <v>1580</v>
      </c>
      <c r="M1582" s="1" t="s">
        <v>13049</v>
      </c>
      <c r="N1582" s="1" t="s">
        <v>13141</v>
      </c>
      <c r="O1582" s="1" t="s">
        <v>1580</v>
      </c>
      <c r="P1582" s="1" t="s">
        <v>18747</v>
      </c>
      <c r="Q1582" s="1" t="s">
        <v>19529</v>
      </c>
      <c r="R1582" s="1" t="s">
        <v>14067</v>
      </c>
      <c r="S1582" s="1" t="s">
        <v>1580</v>
      </c>
      <c r="T1582" s="1" t="s">
        <v>19786</v>
      </c>
      <c r="U1582" s="1"/>
      <c r="V1582" s="1" t="s">
        <v>14079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8188</v>
      </c>
      <c r="H1583" s="1" t="s">
        <v>9786</v>
      </c>
      <c r="I1583" s="1" t="s">
        <v>11387</v>
      </c>
      <c r="J1583" s="1"/>
      <c r="K1583" s="1" t="s">
        <v>18336</v>
      </c>
      <c r="L1583" s="1" t="s">
        <v>1581</v>
      </c>
      <c r="M1583" s="1" t="s">
        <v>13050</v>
      </c>
      <c r="N1583" s="1" t="s">
        <v>13141</v>
      </c>
      <c r="O1583" s="1" t="s">
        <v>1581</v>
      </c>
      <c r="P1583" s="1" t="s">
        <v>18747</v>
      </c>
      <c r="Q1583" s="1" t="s">
        <v>19530</v>
      </c>
      <c r="R1583" s="1" t="s">
        <v>14067</v>
      </c>
      <c r="S1583" s="1" t="s">
        <v>1581</v>
      </c>
      <c r="T1583" s="1"/>
      <c r="U1583" s="1"/>
      <c r="V1583" s="1" t="s">
        <v>14079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15190</v>
      </c>
      <c r="F1584" s="1" t="s">
        <v>16238</v>
      </c>
      <c r="G1584" s="1" t="s">
        <v>17290</v>
      </c>
      <c r="H1584" s="1" t="s">
        <v>18332</v>
      </c>
      <c r="I1584" s="1" t="s">
        <v>11388</v>
      </c>
      <c r="J1584" s="1"/>
      <c r="K1584" s="1" t="s">
        <v>18336</v>
      </c>
      <c r="L1584" s="1" t="s">
        <v>1582</v>
      </c>
      <c r="M1584" s="1" t="s">
        <v>13051</v>
      </c>
      <c r="N1584" s="1" t="s">
        <v>13141</v>
      </c>
      <c r="O1584" s="1" t="s">
        <v>1582</v>
      </c>
      <c r="P1584" s="1" t="s">
        <v>18747</v>
      </c>
      <c r="Q1584" s="1" t="s">
        <v>19531</v>
      </c>
      <c r="R1584" s="1" t="s">
        <v>14067</v>
      </c>
      <c r="S1584" s="1" t="s">
        <v>1582</v>
      </c>
      <c r="T1584" s="1"/>
      <c r="U1584" s="1"/>
      <c r="V1584" s="1" t="s">
        <v>14079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8190</v>
      </c>
      <c r="H1585" s="1" t="s">
        <v>9788</v>
      </c>
      <c r="I1585" s="1" t="s">
        <v>11389</v>
      </c>
      <c r="J1585" s="1"/>
      <c r="K1585" s="1" t="s">
        <v>18336</v>
      </c>
      <c r="L1585" s="1" t="s">
        <v>1583</v>
      </c>
      <c r="M1585" s="1" t="s">
        <v>13052</v>
      </c>
      <c r="N1585" s="1" t="s">
        <v>13141</v>
      </c>
      <c r="O1585" s="1" t="s">
        <v>1583</v>
      </c>
      <c r="P1585" s="1" t="s">
        <v>18747</v>
      </c>
      <c r="Q1585" s="1" t="s">
        <v>19532</v>
      </c>
      <c r="R1585" s="1" t="s">
        <v>14067</v>
      </c>
      <c r="S1585" s="1" t="s">
        <v>1583</v>
      </c>
      <c r="T1585" s="1"/>
      <c r="U1585" s="1"/>
      <c r="V1585" s="1" t="s">
        <v>14079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15191</v>
      </c>
      <c r="F1586" s="1" t="s">
        <v>16239</v>
      </c>
      <c r="G1586" s="1" t="s">
        <v>17291</v>
      </c>
      <c r="H1586" s="1" t="s">
        <v>18333</v>
      </c>
      <c r="I1586" s="1" t="s">
        <v>11390</v>
      </c>
      <c r="J1586" s="1"/>
      <c r="K1586" s="1" t="s">
        <v>18336</v>
      </c>
      <c r="L1586" s="1" t="s">
        <v>1584</v>
      </c>
      <c r="M1586" s="1" t="s">
        <v>13053</v>
      </c>
      <c r="N1586" s="1" t="s">
        <v>13141</v>
      </c>
      <c r="O1586" s="1" t="s">
        <v>1584</v>
      </c>
      <c r="P1586" s="1" t="s">
        <v>18747</v>
      </c>
      <c r="Q1586" s="1" t="s">
        <v>19533</v>
      </c>
      <c r="R1586" s="1" t="s">
        <v>14067</v>
      </c>
      <c r="S1586" s="1" t="s">
        <v>1584</v>
      </c>
      <c r="T1586" s="1"/>
      <c r="U1586" s="1"/>
      <c r="V1586" s="1" t="s">
        <v>14079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15192</v>
      </c>
      <c r="F1587" s="1" t="s">
        <v>16240</v>
      </c>
      <c r="G1587" s="1" t="s">
        <v>17292</v>
      </c>
      <c r="H1587" s="1" t="s">
        <v>18334</v>
      </c>
      <c r="I1587" s="1" t="s">
        <v>11391</v>
      </c>
      <c r="J1587" s="1"/>
      <c r="K1587" s="1" t="s">
        <v>18336</v>
      </c>
      <c r="L1587" s="1" t="s">
        <v>1585</v>
      </c>
      <c r="M1587" s="1" t="s">
        <v>13054</v>
      </c>
      <c r="N1587" s="1" t="s">
        <v>13141</v>
      </c>
      <c r="O1587" s="1" t="s">
        <v>1585</v>
      </c>
      <c r="P1587" s="1" t="s">
        <v>18747</v>
      </c>
      <c r="Q1587" s="1" t="s">
        <v>19534</v>
      </c>
      <c r="R1587" s="1" t="s">
        <v>14067</v>
      </c>
      <c r="S1587" s="1" t="s">
        <v>1585</v>
      </c>
      <c r="T1587" s="1"/>
      <c r="U1587" s="1"/>
      <c r="V1587" s="1" t="s">
        <v>14079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8193</v>
      </c>
      <c r="H1588" s="1" t="s">
        <v>9791</v>
      </c>
      <c r="I1588" s="1" t="s">
        <v>11392</v>
      </c>
      <c r="J1588" s="1"/>
      <c r="K1588" s="1" t="s">
        <v>18336</v>
      </c>
      <c r="L1588" s="1" t="s">
        <v>1586</v>
      </c>
      <c r="M1588" s="1" t="s">
        <v>13055</v>
      </c>
      <c r="N1588" s="1" t="s">
        <v>13141</v>
      </c>
      <c r="O1588" s="1" t="s">
        <v>1586</v>
      </c>
      <c r="P1588" s="1" t="s">
        <v>18747</v>
      </c>
      <c r="Q1588" s="1" t="s">
        <v>19535</v>
      </c>
      <c r="R1588" s="1" t="s">
        <v>14067</v>
      </c>
      <c r="S1588" s="1" t="s">
        <v>1586</v>
      </c>
      <c r="T1588" s="1"/>
      <c r="U1588" s="1"/>
      <c r="V1588" s="1" t="s">
        <v>14079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8194</v>
      </c>
      <c r="H1589" s="1" t="s">
        <v>9792</v>
      </c>
      <c r="I1589" s="1" t="s">
        <v>11393</v>
      </c>
      <c r="J1589" s="1"/>
      <c r="K1589" s="1" t="s">
        <v>18336</v>
      </c>
      <c r="L1589" s="1" t="s">
        <v>1587</v>
      </c>
      <c r="M1589" s="1" t="s">
        <v>13056</v>
      </c>
      <c r="N1589" s="1" t="s">
        <v>13141</v>
      </c>
      <c r="O1589" s="1" t="s">
        <v>1587</v>
      </c>
      <c r="P1589" s="1" t="s">
        <v>18747</v>
      </c>
      <c r="Q1589" s="1" t="s">
        <v>19536</v>
      </c>
      <c r="R1589" s="1" t="s">
        <v>14067</v>
      </c>
      <c r="S1589" s="1" t="s">
        <v>1587</v>
      </c>
      <c r="T1589" s="1"/>
      <c r="U1589" s="1"/>
      <c r="V1589" s="1" t="s">
        <v>14079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8195</v>
      </c>
      <c r="H1590" s="1" t="s">
        <v>9793</v>
      </c>
      <c r="I1590" s="1" t="s">
        <v>10516</v>
      </c>
      <c r="J1590" s="1"/>
      <c r="K1590" s="1" t="s">
        <v>18336</v>
      </c>
      <c r="L1590" s="1" t="s">
        <v>1588</v>
      </c>
      <c r="M1590" s="1" t="s">
        <v>13057</v>
      </c>
      <c r="N1590" s="1" t="s">
        <v>13141</v>
      </c>
      <c r="O1590" s="1" t="s">
        <v>1588</v>
      </c>
      <c r="P1590" s="1" t="s">
        <v>18747</v>
      </c>
      <c r="Q1590" s="1" t="s">
        <v>19537</v>
      </c>
      <c r="R1590" s="1" t="s">
        <v>14067</v>
      </c>
      <c r="S1590" s="1" t="s">
        <v>1588</v>
      </c>
      <c r="T1590" s="1"/>
      <c r="U1590" s="1"/>
      <c r="V1590" s="1" t="s">
        <v>14079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8196</v>
      </c>
      <c r="H1591" s="1" t="s">
        <v>9794</v>
      </c>
      <c r="I1591" s="1" t="s">
        <v>11394</v>
      </c>
      <c r="J1591" s="1"/>
      <c r="K1591" s="1" t="s">
        <v>18336</v>
      </c>
      <c r="L1591" s="1" t="s">
        <v>1589</v>
      </c>
      <c r="M1591" s="1" t="s">
        <v>13058</v>
      </c>
      <c r="N1591" s="1" t="s">
        <v>13141</v>
      </c>
      <c r="O1591" s="1" t="s">
        <v>1589</v>
      </c>
      <c r="P1591" s="1" t="s">
        <v>18747</v>
      </c>
      <c r="Q1591" s="1" t="s">
        <v>19538</v>
      </c>
      <c r="R1591" s="1" t="s">
        <v>14067</v>
      </c>
      <c r="S1591" s="1" t="s">
        <v>1589</v>
      </c>
      <c r="T1591" s="1"/>
      <c r="U1591" s="1"/>
      <c r="V1591" s="1" t="s">
        <v>14079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8197</v>
      </c>
      <c r="H1592" s="1" t="s">
        <v>9795</v>
      </c>
      <c r="I1592" s="1" t="s">
        <v>11395</v>
      </c>
      <c r="J1592" s="1"/>
      <c r="K1592" s="1" t="s">
        <v>18336</v>
      </c>
      <c r="L1592" s="1" t="s">
        <v>1590</v>
      </c>
      <c r="M1592" s="1" t="s">
        <v>13059</v>
      </c>
      <c r="N1592" s="1" t="s">
        <v>13141</v>
      </c>
      <c r="O1592" s="1" t="s">
        <v>1590</v>
      </c>
      <c r="P1592" s="1" t="s">
        <v>18748</v>
      </c>
      <c r="Q1592" s="1" t="s">
        <v>18748</v>
      </c>
      <c r="R1592" s="1" t="s">
        <v>14067</v>
      </c>
      <c r="S1592" s="1" t="s">
        <v>1590</v>
      </c>
      <c r="T1592" s="1"/>
      <c r="U1592" s="1" t="s">
        <v>20001</v>
      </c>
      <c r="V1592" s="1" t="s">
        <v>14079</v>
      </c>
      <c r="W1592" s="1" t="s">
        <v>1590</v>
      </c>
      <c r="X1592" s="1" t="s">
        <v>20096</v>
      </c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8198</v>
      </c>
      <c r="H1593" s="1" t="s">
        <v>9796</v>
      </c>
      <c r="I1593" s="1" t="s">
        <v>10941</v>
      </c>
      <c r="J1593" s="1"/>
      <c r="K1593" s="1" t="s">
        <v>18336</v>
      </c>
      <c r="L1593" s="1" t="s">
        <v>1591</v>
      </c>
      <c r="M1593" s="1" t="s">
        <v>13060</v>
      </c>
      <c r="N1593" s="1" t="s">
        <v>13141</v>
      </c>
      <c r="O1593" s="1" t="s">
        <v>1591</v>
      </c>
      <c r="P1593" s="1" t="s">
        <v>18748</v>
      </c>
      <c r="Q1593" s="1" t="s">
        <v>18748</v>
      </c>
      <c r="R1593" s="1" t="s">
        <v>14067</v>
      </c>
      <c r="S1593" s="1" t="s">
        <v>1591</v>
      </c>
      <c r="T1593" s="1"/>
      <c r="U1593" s="1"/>
      <c r="V1593" s="1" t="s">
        <v>14079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8199</v>
      </c>
      <c r="H1594" s="1" t="s">
        <v>9797</v>
      </c>
      <c r="I1594" s="1" t="s">
        <v>11396</v>
      </c>
      <c r="J1594" s="1"/>
      <c r="K1594" s="1" t="s">
        <v>18336</v>
      </c>
      <c r="L1594" s="1" t="s">
        <v>1592</v>
      </c>
      <c r="M1594" s="1" t="s">
        <v>13061</v>
      </c>
      <c r="N1594" s="1" t="s">
        <v>13141</v>
      </c>
      <c r="O1594" s="1" t="s">
        <v>1592</v>
      </c>
      <c r="P1594" s="1" t="s">
        <v>18748</v>
      </c>
      <c r="Q1594" s="1" t="s">
        <v>18748</v>
      </c>
      <c r="R1594" s="1" t="s">
        <v>14067</v>
      </c>
      <c r="S1594" s="1" t="s">
        <v>1592</v>
      </c>
      <c r="T1594" s="1"/>
      <c r="U1594" s="1"/>
      <c r="V1594" s="1" t="s">
        <v>14079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8200</v>
      </c>
      <c r="H1595" s="1" t="s">
        <v>9798</v>
      </c>
      <c r="I1595" s="1" t="s">
        <v>11397</v>
      </c>
      <c r="J1595" s="1"/>
      <c r="K1595" s="1" t="s">
        <v>18336</v>
      </c>
      <c r="L1595" s="1" t="s">
        <v>1593</v>
      </c>
      <c r="M1595" s="1" t="s">
        <v>13062</v>
      </c>
      <c r="N1595" s="1" t="s">
        <v>13141</v>
      </c>
      <c r="O1595" s="1" t="s">
        <v>1593</v>
      </c>
      <c r="P1595" s="1" t="s">
        <v>18748</v>
      </c>
      <c r="Q1595" s="1" t="s">
        <v>18748</v>
      </c>
      <c r="R1595" s="1" t="s">
        <v>14067</v>
      </c>
      <c r="S1595" s="1" t="s">
        <v>1593</v>
      </c>
      <c r="T1595" s="1"/>
      <c r="U1595" s="1"/>
      <c r="V1595" s="1" t="s">
        <v>14079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8201</v>
      </c>
      <c r="H1596" s="1" t="s">
        <v>9799</v>
      </c>
      <c r="I1596" s="1" t="s">
        <v>11398</v>
      </c>
      <c r="J1596" s="1"/>
      <c r="K1596" s="1" t="s">
        <v>18336</v>
      </c>
      <c r="L1596" s="1" t="s">
        <v>1594</v>
      </c>
      <c r="M1596" s="1" t="s">
        <v>13063</v>
      </c>
      <c r="N1596" s="1" t="s">
        <v>13141</v>
      </c>
      <c r="O1596" s="1" t="s">
        <v>1594</v>
      </c>
      <c r="P1596" s="1" t="s">
        <v>18748</v>
      </c>
      <c r="Q1596" s="1" t="s">
        <v>18748</v>
      </c>
      <c r="R1596" s="1" t="s">
        <v>14067</v>
      </c>
      <c r="S1596" s="1" t="s">
        <v>1594</v>
      </c>
      <c r="T1596" s="1"/>
      <c r="U1596" s="1"/>
      <c r="V1596" s="1" t="s">
        <v>14079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6586</v>
      </c>
      <c r="G1597" s="1" t="s">
        <v>4982</v>
      </c>
      <c r="H1597" s="1" t="s">
        <v>9800</v>
      </c>
      <c r="I1597" s="1" t="s">
        <v>11399</v>
      </c>
      <c r="J1597" s="1"/>
      <c r="K1597" s="1" t="s">
        <v>18336</v>
      </c>
      <c r="L1597" s="1" t="s">
        <v>1595</v>
      </c>
      <c r="M1597" s="1" t="s">
        <v>13064</v>
      </c>
      <c r="N1597" s="1" t="s">
        <v>13141</v>
      </c>
      <c r="O1597" s="1" t="s">
        <v>1595</v>
      </c>
      <c r="P1597" s="1" t="s">
        <v>18748</v>
      </c>
      <c r="Q1597" s="1" t="s">
        <v>18748</v>
      </c>
      <c r="R1597" s="1" t="s">
        <v>14067</v>
      </c>
      <c r="S1597" s="1" t="s">
        <v>1595</v>
      </c>
      <c r="T1597" s="1"/>
      <c r="U1597" s="1"/>
      <c r="V1597" s="1" t="s">
        <v>14079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15193</v>
      </c>
      <c r="F1598" s="1" t="s">
        <v>16241</v>
      </c>
      <c r="G1598" s="1" t="s">
        <v>17293</v>
      </c>
      <c r="H1598" s="1" t="s">
        <v>18335</v>
      </c>
      <c r="I1598" s="1" t="s">
        <v>11400</v>
      </c>
      <c r="J1598" s="1"/>
      <c r="K1598" s="1" t="s">
        <v>18336</v>
      </c>
      <c r="L1598" s="1" t="s">
        <v>1596</v>
      </c>
      <c r="M1598" s="1" t="s">
        <v>13065</v>
      </c>
      <c r="N1598" s="1" t="s">
        <v>13141</v>
      </c>
      <c r="O1598" s="1" t="s">
        <v>1596</v>
      </c>
      <c r="P1598" s="1" t="s">
        <v>18749</v>
      </c>
      <c r="Q1598" s="1" t="s">
        <v>19539</v>
      </c>
      <c r="R1598" s="1" t="s">
        <v>14067</v>
      </c>
      <c r="S1598" s="1" t="s">
        <v>1596</v>
      </c>
      <c r="T1598" s="1" t="s">
        <v>19787</v>
      </c>
      <c r="U1598" s="1"/>
      <c r="V1598" s="1" t="s">
        <v>14079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8203</v>
      </c>
      <c r="H1599" s="1" t="s">
        <v>9802</v>
      </c>
      <c r="I1599" s="1" t="s">
        <v>11401</v>
      </c>
      <c r="J1599" s="1"/>
      <c r="K1599" s="1" t="s">
        <v>18336</v>
      </c>
      <c r="L1599" s="1" t="s">
        <v>1597</v>
      </c>
      <c r="M1599" s="1" t="s">
        <v>13066</v>
      </c>
      <c r="N1599" s="1" t="s">
        <v>13141</v>
      </c>
      <c r="O1599" s="1" t="s">
        <v>1597</v>
      </c>
      <c r="P1599" s="1" t="s">
        <v>18749</v>
      </c>
      <c r="Q1599" s="1" t="s">
        <v>19540</v>
      </c>
      <c r="R1599" s="1" t="s">
        <v>14067</v>
      </c>
      <c r="S1599" s="1" t="s">
        <v>1597</v>
      </c>
      <c r="T1599" s="1"/>
      <c r="U1599" s="1"/>
      <c r="V1599" s="1" t="s">
        <v>14079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8204</v>
      </c>
      <c r="H1600" s="1" t="s">
        <v>9803</v>
      </c>
      <c r="I1600" s="1" t="s">
        <v>11402</v>
      </c>
      <c r="J1600" s="1"/>
      <c r="K1600" s="1" t="s">
        <v>18336</v>
      </c>
      <c r="L1600" s="1" t="s">
        <v>1598</v>
      </c>
      <c r="M1600" s="1" t="s">
        <v>13067</v>
      </c>
      <c r="N1600" s="1" t="s">
        <v>13141</v>
      </c>
      <c r="O1600" s="1" t="s">
        <v>1598</v>
      </c>
      <c r="P1600" s="1" t="s">
        <v>18749</v>
      </c>
      <c r="Q1600" s="1" t="s">
        <v>19541</v>
      </c>
      <c r="R1600" s="1" t="s">
        <v>14067</v>
      </c>
      <c r="S1600" s="1" t="s">
        <v>1598</v>
      </c>
      <c r="T1600" s="1"/>
      <c r="U1600" s="1"/>
      <c r="V1600" s="1" t="s">
        <v>14079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8205</v>
      </c>
      <c r="H1601" s="1" t="s">
        <v>9804</v>
      </c>
      <c r="I1601" s="1" t="s">
        <v>11403</v>
      </c>
      <c r="J1601" s="1"/>
      <c r="K1601" s="1" t="s">
        <v>18336</v>
      </c>
      <c r="L1601" s="1" t="s">
        <v>1599</v>
      </c>
      <c r="M1601" s="1" t="s">
        <v>13068</v>
      </c>
      <c r="N1601" s="1" t="s">
        <v>13141</v>
      </c>
      <c r="O1601" s="1" t="s">
        <v>1599</v>
      </c>
      <c r="P1601" s="1" t="s">
        <v>18749</v>
      </c>
      <c r="Q1601" s="1" t="s">
        <v>19542</v>
      </c>
      <c r="R1601" s="1" t="s">
        <v>14067</v>
      </c>
      <c r="S1601" s="1" t="s">
        <v>1599</v>
      </c>
      <c r="T1601" s="1"/>
      <c r="U1601" s="1"/>
      <c r="V1601" s="1" t="s">
        <v>14079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8206</v>
      </c>
      <c r="H1602" s="1" t="s">
        <v>9805</v>
      </c>
      <c r="I1602" s="1" t="s">
        <v>11404</v>
      </c>
      <c r="J1602" s="1"/>
      <c r="K1602" s="1" t="s">
        <v>18336</v>
      </c>
      <c r="L1602" s="1" t="s">
        <v>1600</v>
      </c>
      <c r="M1602" s="1" t="s">
        <v>13069</v>
      </c>
      <c r="N1602" s="1" t="s">
        <v>13141</v>
      </c>
      <c r="O1602" s="1" t="s">
        <v>1600</v>
      </c>
      <c r="P1602" s="1" t="s">
        <v>18750</v>
      </c>
      <c r="Q1602" s="1" t="s">
        <v>18750</v>
      </c>
      <c r="R1602" s="1" t="s">
        <v>14067</v>
      </c>
      <c r="S1602" s="1" t="s">
        <v>1600</v>
      </c>
      <c r="T1602" s="1"/>
      <c r="U1602" s="1" t="s">
        <v>20002</v>
      </c>
      <c r="V1602" s="1" t="s">
        <v>14079</v>
      </c>
      <c r="W1602" s="1" t="s">
        <v>1600</v>
      </c>
      <c r="X1602" s="1" t="s">
        <v>20097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8207</v>
      </c>
      <c r="H1603" s="1" t="s">
        <v>9806</v>
      </c>
      <c r="I1603" s="1" t="s">
        <v>11405</v>
      </c>
      <c r="J1603" s="1"/>
      <c r="K1603" s="1" t="s">
        <v>18336</v>
      </c>
      <c r="L1603" s="1" t="s">
        <v>1601</v>
      </c>
      <c r="M1603" s="1" t="s">
        <v>13070</v>
      </c>
      <c r="N1603" s="1" t="s">
        <v>13141</v>
      </c>
      <c r="O1603" s="1" t="s">
        <v>1601</v>
      </c>
      <c r="P1603" s="1" t="s">
        <v>18750</v>
      </c>
      <c r="Q1603" s="1" t="s">
        <v>18750</v>
      </c>
      <c r="R1603" s="1" t="s">
        <v>14067</v>
      </c>
      <c r="S1603" s="1" t="s">
        <v>1601</v>
      </c>
      <c r="T1603" s="1"/>
      <c r="U1603" s="1"/>
      <c r="V1603" s="1" t="s">
        <v>14079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8208</v>
      </c>
      <c r="H1604" s="1" t="s">
        <v>9807</v>
      </c>
      <c r="I1604" s="1" t="s">
        <v>11406</v>
      </c>
      <c r="J1604" s="1"/>
      <c r="K1604" s="1" t="s">
        <v>18336</v>
      </c>
      <c r="L1604" s="1" t="s">
        <v>1602</v>
      </c>
      <c r="M1604" s="1" t="s">
        <v>13071</v>
      </c>
      <c r="N1604" s="1" t="s">
        <v>13141</v>
      </c>
      <c r="O1604" s="1" t="s">
        <v>1602</v>
      </c>
      <c r="P1604" s="1" t="s">
        <v>18750</v>
      </c>
      <c r="Q1604" s="1" t="s">
        <v>18750</v>
      </c>
      <c r="R1604" s="1" t="s">
        <v>14067</v>
      </c>
      <c r="S1604" s="1" t="s">
        <v>1602</v>
      </c>
      <c r="T1604" s="1"/>
      <c r="U1604" s="1"/>
      <c r="V1604" s="1" t="s">
        <v>14079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8209</v>
      </c>
      <c r="H1605" s="1" t="s">
        <v>9808</v>
      </c>
      <c r="I1605" s="1" t="s">
        <v>11407</v>
      </c>
      <c r="J1605" s="1"/>
      <c r="K1605" s="1" t="s">
        <v>18336</v>
      </c>
      <c r="L1605" s="1" t="s">
        <v>1603</v>
      </c>
      <c r="M1605" s="1" t="s">
        <v>13072</v>
      </c>
      <c r="N1605" s="1" t="s">
        <v>13141</v>
      </c>
      <c r="O1605" s="1" t="s">
        <v>1603</v>
      </c>
      <c r="P1605" s="1" t="s">
        <v>18750</v>
      </c>
      <c r="Q1605" s="1" t="s">
        <v>18750</v>
      </c>
      <c r="R1605" s="1" t="s">
        <v>14067</v>
      </c>
      <c r="S1605" s="1" t="s">
        <v>1603</v>
      </c>
      <c r="T1605" s="1"/>
      <c r="U1605" s="1"/>
      <c r="V1605" s="1" t="s">
        <v>14079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8210</v>
      </c>
      <c r="H1606" s="1" t="s">
        <v>9809</v>
      </c>
      <c r="I1606" s="1" t="s">
        <v>11182</v>
      </c>
      <c r="J1606" s="1"/>
      <c r="K1606" s="1" t="s">
        <v>18336</v>
      </c>
      <c r="L1606" s="1" t="s">
        <v>1604</v>
      </c>
      <c r="M1606" s="1" t="s">
        <v>13073</v>
      </c>
      <c r="N1606" s="1" t="s">
        <v>13141</v>
      </c>
      <c r="O1606" s="1" t="s">
        <v>1604</v>
      </c>
      <c r="P1606" s="1" t="s">
        <v>18750</v>
      </c>
      <c r="Q1606" s="1" t="s">
        <v>18750</v>
      </c>
      <c r="R1606" s="1" t="s">
        <v>14067</v>
      </c>
      <c r="S1606" s="1" t="s">
        <v>1604</v>
      </c>
      <c r="T1606" s="1"/>
      <c r="U1606" s="1"/>
      <c r="V1606" s="1" t="s">
        <v>14079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8211</v>
      </c>
      <c r="H1607" s="1" t="s">
        <v>9810</v>
      </c>
      <c r="I1607" s="1" t="s">
        <v>11408</v>
      </c>
      <c r="J1607" s="1"/>
      <c r="K1607" s="1" t="s">
        <v>18336</v>
      </c>
      <c r="L1607" s="1" t="s">
        <v>1605</v>
      </c>
      <c r="M1607" s="1" t="s">
        <v>13074</v>
      </c>
      <c r="N1607" s="1" t="s">
        <v>13141</v>
      </c>
      <c r="O1607" s="1" t="s">
        <v>1605</v>
      </c>
      <c r="P1607" s="1" t="s">
        <v>18751</v>
      </c>
      <c r="Q1607" s="1" t="s">
        <v>19543</v>
      </c>
      <c r="R1607" s="1" t="s">
        <v>14067</v>
      </c>
      <c r="S1607" s="1" t="s">
        <v>1605</v>
      </c>
      <c r="T1607" s="1" t="s">
        <v>19788</v>
      </c>
      <c r="U1607" s="1"/>
      <c r="V1607" s="1" t="s">
        <v>14079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8212</v>
      </c>
      <c r="H1608" s="1" t="s">
        <v>9811</v>
      </c>
      <c r="I1608" s="1" t="s">
        <v>11409</v>
      </c>
      <c r="J1608" s="1"/>
      <c r="K1608" s="1" t="s">
        <v>18336</v>
      </c>
      <c r="L1608" s="1" t="s">
        <v>1606</v>
      </c>
      <c r="M1608" s="1" t="s">
        <v>13075</v>
      </c>
      <c r="N1608" s="1" t="s">
        <v>13141</v>
      </c>
      <c r="O1608" s="1" t="s">
        <v>1606</v>
      </c>
      <c r="P1608" s="1" t="s">
        <v>18751</v>
      </c>
      <c r="Q1608" s="1" t="s">
        <v>19544</v>
      </c>
      <c r="R1608" s="1" t="s">
        <v>14067</v>
      </c>
      <c r="S1608" s="1" t="s">
        <v>1606</v>
      </c>
      <c r="T1608" s="1"/>
      <c r="U1608" s="1"/>
      <c r="V1608" s="1" t="s">
        <v>14079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8213</v>
      </c>
      <c r="H1609" s="1" t="s">
        <v>9812</v>
      </c>
      <c r="I1609" s="1" t="s">
        <v>11410</v>
      </c>
      <c r="J1609" s="1"/>
      <c r="K1609" s="1" t="s">
        <v>18336</v>
      </c>
      <c r="L1609" s="1" t="s">
        <v>1607</v>
      </c>
      <c r="M1609" s="1" t="s">
        <v>13076</v>
      </c>
      <c r="N1609" s="1" t="s">
        <v>13141</v>
      </c>
      <c r="O1609" s="1" t="s">
        <v>1607</v>
      </c>
      <c r="P1609" s="1" t="s">
        <v>18752</v>
      </c>
      <c r="Q1609" s="1" t="s">
        <v>18752</v>
      </c>
      <c r="R1609" s="1" t="s">
        <v>14067</v>
      </c>
      <c r="S1609" s="1" t="s">
        <v>1607</v>
      </c>
      <c r="T1609" s="1"/>
      <c r="U1609" s="1" t="s">
        <v>20003</v>
      </c>
      <c r="V1609" s="1" t="s">
        <v>14079</v>
      </c>
      <c r="W1609" s="1" t="s">
        <v>1607</v>
      </c>
      <c r="X1609" s="1"/>
      <c r="Y1609" t="s">
        <v>20221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8214</v>
      </c>
      <c r="H1610" s="1" t="s">
        <v>9813</v>
      </c>
      <c r="I1610" s="1" t="s">
        <v>11411</v>
      </c>
      <c r="J1610" s="1"/>
      <c r="K1610" s="1" t="s">
        <v>18336</v>
      </c>
      <c r="L1610" s="1" t="s">
        <v>1608</v>
      </c>
      <c r="M1610" s="1" t="s">
        <v>13077</v>
      </c>
      <c r="N1610" s="1" t="s">
        <v>13141</v>
      </c>
      <c r="O1610" s="1" t="s">
        <v>1608</v>
      </c>
      <c r="P1610" s="1" t="s">
        <v>18752</v>
      </c>
      <c r="Q1610" s="1" t="s">
        <v>18752</v>
      </c>
      <c r="R1610" s="1" t="s">
        <v>14067</v>
      </c>
      <c r="S1610" s="1" t="s">
        <v>1608</v>
      </c>
      <c r="T1610" s="1"/>
      <c r="U1610" s="1"/>
      <c r="V1610" s="1" t="s">
        <v>14079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8215</v>
      </c>
      <c r="H1611" s="1" t="s">
        <v>9814</v>
      </c>
      <c r="I1611" s="1" t="s">
        <v>11412</v>
      </c>
      <c r="J1611" s="1"/>
      <c r="K1611" s="1" t="s">
        <v>18336</v>
      </c>
      <c r="L1611" s="1" t="s">
        <v>1609</v>
      </c>
      <c r="M1611" s="1" t="s">
        <v>13078</v>
      </c>
      <c r="N1611" s="1" t="s">
        <v>13141</v>
      </c>
      <c r="O1611" s="1" t="s">
        <v>1609</v>
      </c>
      <c r="P1611" s="1" t="s">
        <v>18753</v>
      </c>
      <c r="Q1611" s="1" t="s">
        <v>19545</v>
      </c>
      <c r="R1611" s="1" t="s">
        <v>14067</v>
      </c>
      <c r="S1611" s="1" t="s">
        <v>1609</v>
      </c>
      <c r="T1611" s="1" t="s">
        <v>19789</v>
      </c>
      <c r="U1611" s="1"/>
      <c r="V1611" s="1" t="s">
        <v>14079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8216</v>
      </c>
      <c r="H1612" s="1" t="s">
        <v>9808</v>
      </c>
      <c r="I1612" s="1" t="s">
        <v>11413</v>
      </c>
      <c r="J1612" s="1"/>
      <c r="K1612" s="1" t="s">
        <v>18336</v>
      </c>
      <c r="L1612" s="1" t="s">
        <v>1610</v>
      </c>
      <c r="M1612" s="1" t="s">
        <v>13079</v>
      </c>
      <c r="N1612" s="1" t="s">
        <v>13141</v>
      </c>
      <c r="O1612" s="1" t="s">
        <v>1610</v>
      </c>
      <c r="P1612" s="1" t="s">
        <v>18753</v>
      </c>
      <c r="Q1612" s="1" t="s">
        <v>19546</v>
      </c>
      <c r="R1612" s="1" t="s">
        <v>14067</v>
      </c>
      <c r="S1612" s="1" t="s">
        <v>1610</v>
      </c>
      <c r="T1612" s="1"/>
      <c r="U1612" s="1"/>
      <c r="V1612" s="1" t="s">
        <v>14079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8217</v>
      </c>
      <c r="H1613" s="1" t="s">
        <v>9815</v>
      </c>
      <c r="I1613" s="1" t="s">
        <v>11414</v>
      </c>
      <c r="J1613" s="1"/>
      <c r="K1613" s="1" t="s">
        <v>18336</v>
      </c>
      <c r="L1613" s="1" t="s">
        <v>1611</v>
      </c>
      <c r="M1613" s="1" t="s">
        <v>13080</v>
      </c>
      <c r="N1613" s="1" t="s">
        <v>13141</v>
      </c>
      <c r="O1613" s="1" t="s">
        <v>1611</v>
      </c>
      <c r="P1613" s="1" t="s">
        <v>18753</v>
      </c>
      <c r="Q1613" s="1" t="s">
        <v>19547</v>
      </c>
      <c r="R1613" s="1" t="s">
        <v>14067</v>
      </c>
      <c r="S1613" s="1" t="s">
        <v>1611</v>
      </c>
      <c r="T1613" s="1"/>
      <c r="U1613" s="1"/>
      <c r="V1613" s="1" t="s">
        <v>14079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8218</v>
      </c>
      <c r="H1614" s="1" t="s">
        <v>9816</v>
      </c>
      <c r="I1614" s="1" t="s">
        <v>11415</v>
      </c>
      <c r="J1614" s="1"/>
      <c r="K1614" s="1" t="s">
        <v>18336</v>
      </c>
      <c r="L1614" s="1" t="s">
        <v>1612</v>
      </c>
      <c r="M1614" s="1" t="s">
        <v>13081</v>
      </c>
      <c r="N1614" s="1" t="s">
        <v>13141</v>
      </c>
      <c r="O1614" s="1" t="s">
        <v>1612</v>
      </c>
      <c r="P1614" s="1" t="s">
        <v>18753</v>
      </c>
      <c r="Q1614" s="1" t="s">
        <v>19548</v>
      </c>
      <c r="R1614" s="1" t="s">
        <v>14067</v>
      </c>
      <c r="S1614" s="1" t="s">
        <v>1612</v>
      </c>
      <c r="T1614" s="1"/>
      <c r="U1614" s="1"/>
      <c r="V1614" s="1" t="s">
        <v>14079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8219</v>
      </c>
      <c r="H1615" s="1" t="s">
        <v>9817</v>
      </c>
      <c r="I1615" s="1" t="s">
        <v>11416</v>
      </c>
      <c r="J1615" s="1"/>
      <c r="K1615" s="1" t="s">
        <v>18336</v>
      </c>
      <c r="L1615" s="1" t="s">
        <v>1613</v>
      </c>
      <c r="M1615" s="1" t="s">
        <v>13082</v>
      </c>
      <c r="N1615" s="1" t="s">
        <v>13141</v>
      </c>
      <c r="O1615" s="1" t="s">
        <v>1613</v>
      </c>
      <c r="P1615" s="1" t="s">
        <v>18753</v>
      </c>
      <c r="Q1615" s="1" t="s">
        <v>19549</v>
      </c>
      <c r="R1615" s="1" t="s">
        <v>14067</v>
      </c>
      <c r="S1615" s="1" t="s">
        <v>1613</v>
      </c>
      <c r="T1615" s="1"/>
      <c r="U1615" s="1"/>
      <c r="V1615" s="1" t="s">
        <v>14079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8220</v>
      </c>
      <c r="H1616" s="1" t="s">
        <v>9818</v>
      </c>
      <c r="I1616" s="1" t="s">
        <v>11417</v>
      </c>
      <c r="J1616" s="1"/>
      <c r="K1616" s="1" t="s">
        <v>18336</v>
      </c>
      <c r="L1616" s="1" t="s">
        <v>1614</v>
      </c>
      <c r="M1616" s="1" t="s">
        <v>13083</v>
      </c>
      <c r="N1616" s="1" t="s">
        <v>13141</v>
      </c>
      <c r="O1616" s="1" t="s">
        <v>1614</v>
      </c>
      <c r="P1616" s="1" t="s">
        <v>18753</v>
      </c>
      <c r="Q1616" s="1" t="s">
        <v>19550</v>
      </c>
      <c r="R1616" s="1" t="s">
        <v>14067</v>
      </c>
      <c r="S1616" s="1" t="s">
        <v>1614</v>
      </c>
      <c r="T1616" s="1"/>
      <c r="U1616" s="1"/>
      <c r="V1616" s="1" t="s">
        <v>14079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8221</v>
      </c>
      <c r="H1617" s="1" t="s">
        <v>9819</v>
      </c>
      <c r="I1617" s="1" t="s">
        <v>11418</v>
      </c>
      <c r="J1617" s="1"/>
      <c r="K1617" s="1" t="s">
        <v>18336</v>
      </c>
      <c r="L1617" s="1" t="s">
        <v>1615</v>
      </c>
      <c r="M1617" s="1" t="s">
        <v>13084</v>
      </c>
      <c r="N1617" s="1" t="s">
        <v>13141</v>
      </c>
      <c r="O1617" s="1" t="s">
        <v>1615</v>
      </c>
      <c r="P1617" s="1" t="s">
        <v>18753</v>
      </c>
      <c r="Q1617" s="1" t="s">
        <v>19551</v>
      </c>
      <c r="R1617" s="1" t="s">
        <v>14067</v>
      </c>
      <c r="S1617" s="1" t="s">
        <v>1615</v>
      </c>
      <c r="T1617" s="1"/>
      <c r="U1617" s="1"/>
      <c r="V1617" s="1" t="s">
        <v>14079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8222</v>
      </c>
      <c r="H1618" s="1" t="s">
        <v>9820</v>
      </c>
      <c r="I1618" s="1" t="s">
        <v>11419</v>
      </c>
      <c r="J1618" s="1"/>
      <c r="K1618" s="1" t="s">
        <v>18336</v>
      </c>
      <c r="L1618" s="1" t="s">
        <v>1616</v>
      </c>
      <c r="M1618" s="1" t="s">
        <v>13085</v>
      </c>
      <c r="N1618" s="1" t="s">
        <v>13141</v>
      </c>
      <c r="O1618" s="1" t="s">
        <v>1616</v>
      </c>
      <c r="P1618" s="1" t="s">
        <v>18754</v>
      </c>
      <c r="Q1618" s="1" t="s">
        <v>18754</v>
      </c>
      <c r="R1618" s="1" t="s">
        <v>14067</v>
      </c>
      <c r="S1618" s="1" t="s">
        <v>1616</v>
      </c>
      <c r="T1618" s="1"/>
      <c r="U1618" s="1" t="s">
        <v>20004</v>
      </c>
      <c r="V1618" s="1" t="s">
        <v>14079</v>
      </c>
      <c r="W1618" s="1" t="s">
        <v>1616</v>
      </c>
      <c r="X1618" s="1"/>
      <c r="Y1618" t="s">
        <v>20222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8223</v>
      </c>
      <c r="H1619" s="1" t="s">
        <v>9821</v>
      </c>
      <c r="I1619" s="1" t="s">
        <v>11420</v>
      </c>
      <c r="J1619" s="1"/>
      <c r="K1619" s="1" t="s">
        <v>18336</v>
      </c>
      <c r="L1619" s="1" t="s">
        <v>1617</v>
      </c>
      <c r="M1619" s="1" t="s">
        <v>13086</v>
      </c>
      <c r="N1619" s="1" t="s">
        <v>13141</v>
      </c>
      <c r="O1619" s="1" t="s">
        <v>1617</v>
      </c>
      <c r="P1619" s="1" t="s">
        <v>18754</v>
      </c>
      <c r="Q1619" s="1" t="s">
        <v>18754</v>
      </c>
      <c r="R1619" s="1" t="s">
        <v>14067</v>
      </c>
      <c r="S1619" s="1" t="s">
        <v>1617</v>
      </c>
      <c r="T1619" s="1"/>
      <c r="U1619" s="1"/>
      <c r="V1619" s="1" t="s">
        <v>14079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8224</v>
      </c>
      <c r="H1620" s="1" t="s">
        <v>9822</v>
      </c>
      <c r="I1620" s="1" t="s">
        <v>11421</v>
      </c>
      <c r="J1620" s="1"/>
      <c r="K1620" s="1" t="s">
        <v>18336</v>
      </c>
      <c r="L1620" s="1" t="s">
        <v>1618</v>
      </c>
      <c r="M1620" s="1" t="s">
        <v>13087</v>
      </c>
      <c r="N1620" s="1" t="s">
        <v>13141</v>
      </c>
      <c r="O1620" s="1" t="s">
        <v>1618</v>
      </c>
      <c r="P1620" s="1" t="s">
        <v>18755</v>
      </c>
      <c r="Q1620" s="1" t="s">
        <v>19552</v>
      </c>
      <c r="R1620" s="1" t="s">
        <v>14067</v>
      </c>
      <c r="S1620" s="1" t="s">
        <v>1618</v>
      </c>
      <c r="T1620" s="1" t="s">
        <v>19790</v>
      </c>
      <c r="U1620" s="1"/>
      <c r="V1620" s="1" t="s">
        <v>14079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8225</v>
      </c>
      <c r="H1621" s="1" t="s">
        <v>9823</v>
      </c>
      <c r="I1621" s="1" t="s">
        <v>11422</v>
      </c>
      <c r="J1621" s="1"/>
      <c r="K1621" s="1" t="s">
        <v>18336</v>
      </c>
      <c r="L1621" s="1" t="s">
        <v>1619</v>
      </c>
      <c r="M1621" s="1" t="s">
        <v>13088</v>
      </c>
      <c r="N1621" s="1" t="s">
        <v>13141</v>
      </c>
      <c r="O1621" s="1" t="s">
        <v>1619</v>
      </c>
      <c r="P1621" s="1" t="s">
        <v>18756</v>
      </c>
      <c r="Q1621" s="1" t="s">
        <v>18756</v>
      </c>
      <c r="R1621" s="1" t="s">
        <v>14067</v>
      </c>
      <c r="S1621" s="1" t="s">
        <v>1619</v>
      </c>
      <c r="T1621" s="1"/>
      <c r="U1621" s="1" t="s">
        <v>20005</v>
      </c>
      <c r="V1621" s="1" t="s">
        <v>14079</v>
      </c>
      <c r="W1621" s="1" t="s">
        <v>1619</v>
      </c>
      <c r="X1621" s="1"/>
      <c r="Y1621" t="s">
        <v>20223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6611</v>
      </c>
      <c r="G1622" s="1" t="s">
        <v>8226</v>
      </c>
      <c r="H1622" s="1" t="s">
        <v>9824</v>
      </c>
      <c r="I1622" s="1" t="s">
        <v>11308</v>
      </c>
      <c r="J1622" s="1"/>
      <c r="K1622" s="1" t="s">
        <v>18336</v>
      </c>
      <c r="L1622" s="1" t="s">
        <v>1620</v>
      </c>
      <c r="M1622" s="1" t="s">
        <v>13089</v>
      </c>
      <c r="N1622" s="1" t="s">
        <v>13141</v>
      </c>
      <c r="O1622" s="1" t="s">
        <v>1620</v>
      </c>
      <c r="P1622" s="1" t="s">
        <v>18756</v>
      </c>
      <c r="Q1622" s="1" t="s">
        <v>18756</v>
      </c>
      <c r="R1622" s="1" t="s">
        <v>14067</v>
      </c>
      <c r="S1622" s="1" t="s">
        <v>1620</v>
      </c>
      <c r="T1622" s="1"/>
      <c r="U1622" s="1"/>
      <c r="V1622" s="1" t="s">
        <v>14079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8227</v>
      </c>
      <c r="H1623" s="1" t="s">
        <v>9825</v>
      </c>
      <c r="I1623" s="1" t="s">
        <v>11423</v>
      </c>
      <c r="J1623" s="1"/>
      <c r="K1623" s="1" t="s">
        <v>18336</v>
      </c>
      <c r="L1623" s="1" t="s">
        <v>1621</v>
      </c>
      <c r="M1623" s="1" t="s">
        <v>13090</v>
      </c>
      <c r="N1623" s="1" t="s">
        <v>13141</v>
      </c>
      <c r="O1623" s="1" t="s">
        <v>1621</v>
      </c>
      <c r="P1623" s="1" t="s">
        <v>18756</v>
      </c>
      <c r="Q1623" s="1" t="s">
        <v>18756</v>
      </c>
      <c r="R1623" s="1" t="s">
        <v>14067</v>
      </c>
      <c r="S1623" s="1" t="s">
        <v>1621</v>
      </c>
      <c r="T1623" s="1"/>
      <c r="U1623" s="1"/>
      <c r="V1623" s="1" t="s">
        <v>14079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8228</v>
      </c>
      <c r="H1624" s="1" t="s">
        <v>9826</v>
      </c>
      <c r="I1624" s="1" t="s">
        <v>11424</v>
      </c>
      <c r="J1624" s="1"/>
      <c r="K1624" s="1" t="s">
        <v>18336</v>
      </c>
      <c r="L1624" s="1" t="s">
        <v>1622</v>
      </c>
      <c r="M1624" s="1" t="s">
        <v>13091</v>
      </c>
      <c r="N1624" s="1" t="s">
        <v>13141</v>
      </c>
      <c r="O1624" s="1" t="s">
        <v>1622</v>
      </c>
      <c r="P1624" s="1" t="s">
        <v>18756</v>
      </c>
      <c r="Q1624" s="1" t="s">
        <v>18756</v>
      </c>
      <c r="R1624" s="1" t="s">
        <v>14067</v>
      </c>
      <c r="S1624" s="1" t="s">
        <v>1622</v>
      </c>
      <c r="T1624" s="1"/>
      <c r="U1624" s="1"/>
      <c r="V1624" s="1" t="s">
        <v>14079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8229</v>
      </c>
      <c r="H1625" s="1" t="s">
        <v>9827</v>
      </c>
      <c r="I1625" s="1" t="s">
        <v>11425</v>
      </c>
      <c r="J1625" s="1"/>
      <c r="K1625" s="1" t="s">
        <v>18336</v>
      </c>
      <c r="L1625" s="1" t="s">
        <v>1623</v>
      </c>
      <c r="M1625" s="1" t="s">
        <v>13092</v>
      </c>
      <c r="N1625" s="1" t="s">
        <v>13141</v>
      </c>
      <c r="O1625" s="1" t="s">
        <v>1623</v>
      </c>
      <c r="P1625" s="1" t="s">
        <v>18756</v>
      </c>
      <c r="Q1625" s="1" t="s">
        <v>18756</v>
      </c>
      <c r="R1625" s="1" t="s">
        <v>14067</v>
      </c>
      <c r="S1625" s="1" t="s">
        <v>1623</v>
      </c>
      <c r="T1625" s="1"/>
      <c r="U1625" s="1"/>
      <c r="V1625" s="1" t="s">
        <v>14079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8230</v>
      </c>
      <c r="H1626" s="1" t="s">
        <v>9811</v>
      </c>
      <c r="I1626" s="1" t="s">
        <v>11426</v>
      </c>
      <c r="J1626" s="1"/>
      <c r="K1626" s="1" t="s">
        <v>18336</v>
      </c>
      <c r="L1626" s="1" t="s">
        <v>1624</v>
      </c>
      <c r="M1626" s="1" t="s">
        <v>13093</v>
      </c>
      <c r="N1626" s="1" t="s">
        <v>13141</v>
      </c>
      <c r="O1626" s="1" t="s">
        <v>1624</v>
      </c>
      <c r="P1626" s="1" t="s">
        <v>18757</v>
      </c>
      <c r="Q1626" s="1" t="s">
        <v>19553</v>
      </c>
      <c r="R1626" s="1" t="s">
        <v>14067</v>
      </c>
      <c r="S1626" s="1" t="s">
        <v>1624</v>
      </c>
      <c r="T1626" s="1" t="s">
        <v>19791</v>
      </c>
      <c r="U1626" s="1"/>
      <c r="V1626" s="1" t="s">
        <v>14079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8231</v>
      </c>
      <c r="H1627" s="1" t="s">
        <v>9828</v>
      </c>
      <c r="I1627" s="1" t="s">
        <v>11427</v>
      </c>
      <c r="J1627" s="1"/>
      <c r="K1627" s="1" t="s">
        <v>18336</v>
      </c>
      <c r="L1627" s="1" t="s">
        <v>1625</v>
      </c>
      <c r="M1627" s="1" t="s">
        <v>13094</v>
      </c>
      <c r="N1627" s="1" t="s">
        <v>13141</v>
      </c>
      <c r="O1627" s="1" t="s">
        <v>1625</v>
      </c>
      <c r="P1627" s="1" t="s">
        <v>18757</v>
      </c>
      <c r="Q1627" s="1" t="s">
        <v>19554</v>
      </c>
      <c r="R1627" s="1" t="s">
        <v>14067</v>
      </c>
      <c r="S1627" s="1" t="s">
        <v>1625</v>
      </c>
      <c r="T1627" s="1"/>
      <c r="U1627" s="1"/>
      <c r="V1627" s="1" t="s">
        <v>14079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8232</v>
      </c>
      <c r="H1628" s="1" t="s">
        <v>9829</v>
      </c>
      <c r="I1628" s="1" t="s">
        <v>11428</v>
      </c>
      <c r="J1628" s="1"/>
      <c r="K1628" s="1" t="s">
        <v>18336</v>
      </c>
      <c r="L1628" s="1" t="s">
        <v>1626</v>
      </c>
      <c r="M1628" s="1" t="s">
        <v>13095</v>
      </c>
      <c r="N1628" s="1" t="s">
        <v>13141</v>
      </c>
      <c r="O1628" s="1" t="s">
        <v>1626</v>
      </c>
      <c r="P1628" s="1" t="s">
        <v>18758</v>
      </c>
      <c r="Q1628" s="1" t="s">
        <v>18758</v>
      </c>
      <c r="R1628" s="1" t="s">
        <v>14067</v>
      </c>
      <c r="S1628" s="1" t="s">
        <v>1626</v>
      </c>
      <c r="T1628" s="1"/>
      <c r="U1628" s="1" t="s">
        <v>20006</v>
      </c>
      <c r="V1628" s="1" t="s">
        <v>14079</v>
      </c>
      <c r="W1628" s="1" t="s">
        <v>1626</v>
      </c>
      <c r="X1628" s="1"/>
      <c r="Y1628" t="s">
        <v>20224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8233</v>
      </c>
      <c r="H1629" s="1" t="s">
        <v>9830</v>
      </c>
      <c r="I1629" s="1" t="s">
        <v>11429</v>
      </c>
      <c r="J1629" s="1"/>
      <c r="K1629" s="1" t="s">
        <v>18336</v>
      </c>
      <c r="L1629" s="1" t="s">
        <v>1627</v>
      </c>
      <c r="M1629" s="1" t="s">
        <v>13096</v>
      </c>
      <c r="N1629" s="1" t="s">
        <v>13141</v>
      </c>
      <c r="O1629" s="1" t="s">
        <v>1627</v>
      </c>
      <c r="P1629" s="1" t="s">
        <v>18758</v>
      </c>
      <c r="Q1629" s="1" t="s">
        <v>18758</v>
      </c>
      <c r="R1629" s="1" t="s">
        <v>14067</v>
      </c>
      <c r="S1629" s="1" t="s">
        <v>1627</v>
      </c>
      <c r="T1629" s="1"/>
      <c r="U1629" s="1"/>
      <c r="V1629" s="1" t="s">
        <v>14079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8234</v>
      </c>
      <c r="H1630" s="1" t="s">
        <v>9831</v>
      </c>
      <c r="I1630" s="1" t="s">
        <v>11430</v>
      </c>
      <c r="J1630" s="1"/>
      <c r="K1630" s="1" t="s">
        <v>18336</v>
      </c>
      <c r="L1630" s="1" t="s">
        <v>1628</v>
      </c>
      <c r="M1630" s="1" t="s">
        <v>13097</v>
      </c>
      <c r="N1630" s="1" t="s">
        <v>13141</v>
      </c>
      <c r="O1630" s="1" t="s">
        <v>1628</v>
      </c>
      <c r="P1630" s="1" t="s">
        <v>18758</v>
      </c>
      <c r="Q1630" s="1" t="s">
        <v>18758</v>
      </c>
      <c r="R1630" s="1" t="s">
        <v>14067</v>
      </c>
      <c r="S1630" s="1" t="s">
        <v>1628</v>
      </c>
      <c r="T1630" s="1"/>
      <c r="U1630" s="1"/>
      <c r="V1630" s="1" t="s">
        <v>14079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8235</v>
      </c>
      <c r="H1631" s="1" t="s">
        <v>9832</v>
      </c>
      <c r="I1631" s="1" t="s">
        <v>11431</v>
      </c>
      <c r="J1631" s="1"/>
      <c r="K1631" s="1" t="s">
        <v>18336</v>
      </c>
      <c r="L1631" s="1" t="s">
        <v>1629</v>
      </c>
      <c r="M1631" s="1" t="s">
        <v>13098</v>
      </c>
      <c r="N1631" s="1" t="s">
        <v>13141</v>
      </c>
      <c r="O1631" s="1" t="s">
        <v>1629</v>
      </c>
      <c r="P1631" s="1" t="s">
        <v>18759</v>
      </c>
      <c r="Q1631" s="1" t="s">
        <v>19555</v>
      </c>
      <c r="R1631" s="1" t="s">
        <v>14067</v>
      </c>
      <c r="S1631" s="1" t="s">
        <v>1629</v>
      </c>
      <c r="T1631" s="1" t="s">
        <v>19792</v>
      </c>
      <c r="U1631" s="1"/>
      <c r="V1631" s="1" t="s">
        <v>14079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8236</v>
      </c>
      <c r="H1632" s="1" t="s">
        <v>9833</v>
      </c>
      <c r="I1632" s="1" t="s">
        <v>11432</v>
      </c>
      <c r="J1632" s="1"/>
      <c r="K1632" s="1" t="s">
        <v>18336</v>
      </c>
      <c r="L1632" s="1" t="s">
        <v>1630</v>
      </c>
      <c r="M1632" s="1" t="s">
        <v>13099</v>
      </c>
      <c r="N1632" s="1" t="s">
        <v>13141</v>
      </c>
      <c r="O1632" s="1" t="s">
        <v>1630</v>
      </c>
      <c r="P1632" s="1" t="s">
        <v>18759</v>
      </c>
      <c r="Q1632" s="1" t="s">
        <v>19556</v>
      </c>
      <c r="R1632" s="1" t="s">
        <v>14067</v>
      </c>
      <c r="S1632" s="1" t="s">
        <v>1630</v>
      </c>
      <c r="T1632" s="1"/>
      <c r="U1632" s="1"/>
      <c r="V1632" s="1" t="s">
        <v>14079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8237</v>
      </c>
      <c r="H1633" s="1" t="s">
        <v>9834</v>
      </c>
      <c r="I1633" s="1" t="s">
        <v>11433</v>
      </c>
      <c r="J1633" s="1"/>
      <c r="K1633" s="1" t="s">
        <v>18336</v>
      </c>
      <c r="L1633" s="1" t="s">
        <v>1631</v>
      </c>
      <c r="M1633" s="1" t="s">
        <v>13100</v>
      </c>
      <c r="N1633" s="1" t="s">
        <v>13141</v>
      </c>
      <c r="O1633" s="1" t="s">
        <v>1631</v>
      </c>
      <c r="P1633" s="1" t="s">
        <v>18759</v>
      </c>
      <c r="Q1633" s="1" t="s">
        <v>19557</v>
      </c>
      <c r="R1633" s="1" t="s">
        <v>14067</v>
      </c>
      <c r="S1633" s="1" t="s">
        <v>1631</v>
      </c>
      <c r="T1633" s="1"/>
      <c r="U1633" s="1"/>
      <c r="V1633" s="1" t="s">
        <v>14079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8238</v>
      </c>
      <c r="H1634" s="1" t="s">
        <v>9835</v>
      </c>
      <c r="I1634" s="1" t="s">
        <v>11434</v>
      </c>
      <c r="J1634" s="1"/>
      <c r="K1634" s="1" t="s">
        <v>18336</v>
      </c>
      <c r="L1634" s="1" t="s">
        <v>1632</v>
      </c>
      <c r="M1634" s="1" t="s">
        <v>13101</v>
      </c>
      <c r="N1634" s="1" t="s">
        <v>13141</v>
      </c>
      <c r="O1634" s="1" t="s">
        <v>1632</v>
      </c>
      <c r="P1634" s="1" t="s">
        <v>18760</v>
      </c>
      <c r="Q1634" s="1" t="s">
        <v>18760</v>
      </c>
      <c r="R1634" s="1" t="s">
        <v>14067</v>
      </c>
      <c r="S1634" s="1" t="s">
        <v>1632</v>
      </c>
      <c r="T1634" s="1"/>
      <c r="U1634" s="1" t="s">
        <v>20007</v>
      </c>
      <c r="V1634" s="1" t="s">
        <v>14079</v>
      </c>
      <c r="W1634" s="1" t="s">
        <v>1632</v>
      </c>
      <c r="X1634" s="1"/>
      <c r="Y1634" t="s">
        <v>20225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8239</v>
      </c>
      <c r="H1635" s="1" t="s">
        <v>9836</v>
      </c>
      <c r="I1635" s="1" t="s">
        <v>11435</v>
      </c>
      <c r="J1635" s="1"/>
      <c r="K1635" s="1" t="s">
        <v>18336</v>
      </c>
      <c r="L1635" s="1" t="s">
        <v>1633</v>
      </c>
      <c r="M1635" s="1" t="s">
        <v>13102</v>
      </c>
      <c r="N1635" s="1" t="s">
        <v>13141</v>
      </c>
      <c r="O1635" s="1" t="s">
        <v>1633</v>
      </c>
      <c r="P1635" s="1" t="s">
        <v>18760</v>
      </c>
      <c r="Q1635" s="1" t="s">
        <v>18760</v>
      </c>
      <c r="R1635" s="1" t="s">
        <v>14067</v>
      </c>
      <c r="S1635" s="1" t="s">
        <v>1633</v>
      </c>
      <c r="T1635" s="1"/>
      <c r="U1635" s="1"/>
      <c r="V1635" s="1" t="s">
        <v>14079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8240</v>
      </c>
      <c r="H1636" s="1" t="s">
        <v>9837</v>
      </c>
      <c r="I1636" s="1" t="s">
        <v>11436</v>
      </c>
      <c r="J1636" s="1"/>
      <c r="K1636" s="1" t="s">
        <v>18336</v>
      </c>
      <c r="L1636" s="1" t="s">
        <v>1634</v>
      </c>
      <c r="M1636" s="1" t="s">
        <v>13103</v>
      </c>
      <c r="N1636" s="1" t="s">
        <v>13141</v>
      </c>
      <c r="O1636" s="1" t="s">
        <v>1634</v>
      </c>
      <c r="P1636" s="1" t="s">
        <v>18760</v>
      </c>
      <c r="Q1636" s="1" t="s">
        <v>18760</v>
      </c>
      <c r="R1636" s="1" t="s">
        <v>14067</v>
      </c>
      <c r="S1636" s="1" t="s">
        <v>1634</v>
      </c>
      <c r="T1636" s="1"/>
      <c r="U1636" s="1"/>
      <c r="V1636" s="1" t="s">
        <v>14079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8241</v>
      </c>
      <c r="H1637" s="1" t="s">
        <v>9838</v>
      </c>
      <c r="I1637" s="1" t="s">
        <v>11437</v>
      </c>
      <c r="J1637" s="1"/>
      <c r="K1637" s="1" t="s">
        <v>18336</v>
      </c>
      <c r="L1637" s="1" t="s">
        <v>1635</v>
      </c>
      <c r="M1637" s="1" t="s">
        <v>13104</v>
      </c>
      <c r="N1637" s="1" t="s">
        <v>13141</v>
      </c>
      <c r="O1637" s="1" t="s">
        <v>1635</v>
      </c>
      <c r="P1637" s="1" t="s">
        <v>18761</v>
      </c>
      <c r="Q1637" s="1" t="s">
        <v>19558</v>
      </c>
      <c r="R1637" s="1" t="s">
        <v>14067</v>
      </c>
      <c r="S1637" s="1" t="s">
        <v>1635</v>
      </c>
      <c r="T1637" s="1" t="s">
        <v>19793</v>
      </c>
      <c r="U1637" s="1"/>
      <c r="V1637" s="1" t="s">
        <v>14079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8242</v>
      </c>
      <c r="H1638" s="1" t="s">
        <v>9839</v>
      </c>
      <c r="I1638" s="1" t="s">
        <v>11438</v>
      </c>
      <c r="J1638" s="1"/>
      <c r="K1638" s="1" t="s">
        <v>18336</v>
      </c>
      <c r="L1638" s="1" t="s">
        <v>1636</v>
      </c>
      <c r="M1638" s="1" t="s">
        <v>13105</v>
      </c>
      <c r="N1638" s="1" t="s">
        <v>13141</v>
      </c>
      <c r="O1638" s="1" t="s">
        <v>1636</v>
      </c>
      <c r="P1638" s="1" t="s">
        <v>18761</v>
      </c>
      <c r="Q1638" s="1" t="s">
        <v>19559</v>
      </c>
      <c r="R1638" s="1" t="s">
        <v>14067</v>
      </c>
      <c r="S1638" s="1" t="s">
        <v>1636</v>
      </c>
      <c r="T1638" s="1"/>
      <c r="U1638" s="1"/>
      <c r="V1638" s="1" t="s">
        <v>14079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8243</v>
      </c>
      <c r="H1639" s="1" t="s">
        <v>9840</v>
      </c>
      <c r="I1639" s="1" t="s">
        <v>11439</v>
      </c>
      <c r="J1639" s="1"/>
      <c r="K1639" s="1" t="s">
        <v>18336</v>
      </c>
      <c r="L1639" s="1" t="s">
        <v>1637</v>
      </c>
      <c r="M1639" s="1" t="s">
        <v>13106</v>
      </c>
      <c r="N1639" s="1" t="s">
        <v>13141</v>
      </c>
      <c r="O1639" s="1" t="s">
        <v>1637</v>
      </c>
      <c r="P1639" s="1" t="s">
        <v>18761</v>
      </c>
      <c r="Q1639" s="1" t="s">
        <v>19560</v>
      </c>
      <c r="R1639" s="1" t="s">
        <v>14067</v>
      </c>
      <c r="S1639" s="1" t="s">
        <v>1637</v>
      </c>
      <c r="T1639" s="1"/>
      <c r="U1639" s="1"/>
      <c r="V1639" s="1" t="s">
        <v>14079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8244</v>
      </c>
      <c r="H1640" s="1" t="s">
        <v>9841</v>
      </c>
      <c r="I1640" s="1" t="s">
        <v>11440</v>
      </c>
      <c r="J1640" s="1"/>
      <c r="K1640" s="1" t="s">
        <v>18336</v>
      </c>
      <c r="L1640" s="1" t="s">
        <v>1638</v>
      </c>
      <c r="M1640" s="1" t="s">
        <v>13107</v>
      </c>
      <c r="N1640" s="1" t="s">
        <v>13141</v>
      </c>
      <c r="O1640" s="1" t="s">
        <v>1638</v>
      </c>
      <c r="P1640" s="1" t="s">
        <v>18761</v>
      </c>
      <c r="Q1640" s="1" t="s">
        <v>19561</v>
      </c>
      <c r="R1640" s="1" t="s">
        <v>14067</v>
      </c>
      <c r="S1640" s="1" t="s">
        <v>1638</v>
      </c>
      <c r="T1640" s="1"/>
      <c r="U1640" s="1"/>
      <c r="V1640" s="1" t="s">
        <v>14079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5026</v>
      </c>
      <c r="H1641" s="1" t="s">
        <v>9842</v>
      </c>
      <c r="I1641" s="1" t="s">
        <v>11244</v>
      </c>
      <c r="J1641" s="1"/>
      <c r="K1641" s="1" t="s">
        <v>18336</v>
      </c>
      <c r="L1641" s="1" t="s">
        <v>1639</v>
      </c>
      <c r="M1641" s="1" t="s">
        <v>13108</v>
      </c>
      <c r="N1641" s="1" t="s">
        <v>13141</v>
      </c>
      <c r="O1641" s="1" t="s">
        <v>1639</v>
      </c>
      <c r="P1641" s="1" t="s">
        <v>18761</v>
      </c>
      <c r="Q1641" s="1" t="s">
        <v>19562</v>
      </c>
      <c r="R1641" s="1" t="s">
        <v>14067</v>
      </c>
      <c r="S1641" s="1" t="s">
        <v>1639</v>
      </c>
      <c r="T1641" s="1"/>
      <c r="U1641" s="1"/>
      <c r="V1641" s="1" t="s">
        <v>14079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8245</v>
      </c>
      <c r="H1642" s="1" t="s">
        <v>9843</v>
      </c>
      <c r="I1642" s="1" t="s">
        <v>11441</v>
      </c>
      <c r="J1642" s="1"/>
      <c r="K1642" s="1" t="s">
        <v>18336</v>
      </c>
      <c r="L1642" s="1" t="s">
        <v>1640</v>
      </c>
      <c r="M1642" s="1" t="s">
        <v>13109</v>
      </c>
      <c r="N1642" s="1" t="s">
        <v>13141</v>
      </c>
      <c r="O1642" s="1" t="s">
        <v>1640</v>
      </c>
      <c r="P1642" s="1" t="s">
        <v>18761</v>
      </c>
      <c r="Q1642" s="1" t="s">
        <v>19563</v>
      </c>
      <c r="R1642" s="1" t="s">
        <v>14067</v>
      </c>
      <c r="S1642" s="1" t="s">
        <v>1640</v>
      </c>
      <c r="T1642" s="1"/>
      <c r="U1642" s="1"/>
      <c r="V1642" s="1" t="s">
        <v>14079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8246</v>
      </c>
      <c r="H1643" s="1" t="s">
        <v>9844</v>
      </c>
      <c r="I1643" s="1" t="s">
        <v>11442</v>
      </c>
      <c r="J1643" s="1"/>
      <c r="K1643" s="1" t="s">
        <v>18336</v>
      </c>
      <c r="L1643" s="1" t="s">
        <v>1641</v>
      </c>
      <c r="M1643" s="1" t="s">
        <v>13110</v>
      </c>
      <c r="N1643" s="1" t="s">
        <v>13141</v>
      </c>
      <c r="O1643" s="1" t="s">
        <v>1641</v>
      </c>
      <c r="P1643" s="1" t="s">
        <v>18761</v>
      </c>
      <c r="Q1643" s="1" t="s">
        <v>19564</v>
      </c>
      <c r="R1643" s="1" t="s">
        <v>14067</v>
      </c>
      <c r="S1643" s="1" t="s">
        <v>1641</v>
      </c>
      <c r="T1643" s="1"/>
      <c r="U1643" s="1"/>
      <c r="V1643" s="1" t="s">
        <v>14079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8247</v>
      </c>
      <c r="H1644" s="1" t="s">
        <v>9845</v>
      </c>
      <c r="I1644" s="1" t="s">
        <v>11443</v>
      </c>
      <c r="J1644" s="1"/>
      <c r="K1644" s="1" t="s">
        <v>18336</v>
      </c>
      <c r="L1644" s="1" t="s">
        <v>1642</v>
      </c>
      <c r="M1644" s="1" t="s">
        <v>13111</v>
      </c>
      <c r="N1644" s="1" t="s">
        <v>13141</v>
      </c>
      <c r="O1644" s="1" t="s">
        <v>1642</v>
      </c>
      <c r="P1644" s="1" t="s">
        <v>18761</v>
      </c>
      <c r="Q1644" s="1" t="s">
        <v>19565</v>
      </c>
      <c r="R1644" s="1" t="s">
        <v>14067</v>
      </c>
      <c r="S1644" s="1" t="s">
        <v>1642</v>
      </c>
      <c r="T1644" s="1"/>
      <c r="U1644" s="1"/>
      <c r="V1644" s="1" t="s">
        <v>14079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8248</v>
      </c>
      <c r="H1645" s="1" t="s">
        <v>9846</v>
      </c>
      <c r="I1645" s="1" t="s">
        <v>11444</v>
      </c>
      <c r="J1645" s="1"/>
      <c r="K1645" s="1" t="s">
        <v>18336</v>
      </c>
      <c r="L1645" s="1" t="s">
        <v>1643</v>
      </c>
      <c r="M1645" s="1" t="s">
        <v>13112</v>
      </c>
      <c r="N1645" s="1" t="s">
        <v>13141</v>
      </c>
      <c r="O1645" s="1" t="s">
        <v>1643</v>
      </c>
      <c r="P1645" s="1" t="s">
        <v>18761</v>
      </c>
      <c r="Q1645" s="1" t="s">
        <v>19566</v>
      </c>
      <c r="R1645" s="1" t="s">
        <v>14067</v>
      </c>
      <c r="S1645" s="1" t="s">
        <v>1643</v>
      </c>
      <c r="T1645" s="1"/>
      <c r="U1645" s="1"/>
      <c r="V1645" s="1" t="s">
        <v>14079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8249</v>
      </c>
      <c r="H1646" s="1" t="s">
        <v>9847</v>
      </c>
      <c r="I1646" s="1" t="s">
        <v>11445</v>
      </c>
      <c r="J1646" s="1"/>
      <c r="K1646" s="1" t="s">
        <v>18336</v>
      </c>
      <c r="L1646" s="1" t="s">
        <v>1644</v>
      </c>
      <c r="M1646" s="1" t="s">
        <v>13113</v>
      </c>
      <c r="N1646" s="1" t="s">
        <v>13141</v>
      </c>
      <c r="O1646" s="1" t="s">
        <v>1644</v>
      </c>
      <c r="P1646" s="1" t="s">
        <v>18761</v>
      </c>
      <c r="Q1646" s="1" t="s">
        <v>19567</v>
      </c>
      <c r="R1646" s="1" t="s">
        <v>14067</v>
      </c>
      <c r="S1646" s="1" t="s">
        <v>1644</v>
      </c>
      <c r="T1646" s="1"/>
      <c r="U1646" s="1"/>
      <c r="V1646" s="1" t="s">
        <v>14079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5032</v>
      </c>
      <c r="H1647" s="1" t="s">
        <v>9848</v>
      </c>
      <c r="I1647" s="1" t="s">
        <v>11446</v>
      </c>
      <c r="J1647" s="1"/>
      <c r="K1647" s="1" t="s">
        <v>18336</v>
      </c>
      <c r="L1647" s="1" t="s">
        <v>1645</v>
      </c>
      <c r="M1647" s="1" t="s">
        <v>13114</v>
      </c>
      <c r="N1647" s="1" t="s">
        <v>13141</v>
      </c>
      <c r="O1647" s="1" t="s">
        <v>1645</v>
      </c>
      <c r="P1647" s="1" t="s">
        <v>18762</v>
      </c>
      <c r="Q1647" s="1" t="s">
        <v>18762</v>
      </c>
      <c r="R1647" s="1" t="s">
        <v>14067</v>
      </c>
      <c r="S1647" s="1" t="s">
        <v>1645</v>
      </c>
      <c r="T1647" s="1"/>
      <c r="U1647" s="1" t="s">
        <v>20008</v>
      </c>
      <c r="V1647" s="1" t="s">
        <v>14079</v>
      </c>
      <c r="W1647" s="1" t="s">
        <v>1645</v>
      </c>
      <c r="X1647" s="1" t="s">
        <v>20098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8250</v>
      </c>
      <c r="H1648" s="1" t="s">
        <v>9849</v>
      </c>
      <c r="I1648" s="1" t="s">
        <v>11447</v>
      </c>
      <c r="J1648" s="1"/>
      <c r="K1648" s="1" t="s">
        <v>18336</v>
      </c>
      <c r="L1648" s="1" t="s">
        <v>1646</v>
      </c>
      <c r="M1648" s="1" t="s">
        <v>13115</v>
      </c>
      <c r="N1648" s="1" t="s">
        <v>13141</v>
      </c>
      <c r="O1648" s="1" t="s">
        <v>1646</v>
      </c>
      <c r="P1648" s="1" t="s">
        <v>18762</v>
      </c>
      <c r="Q1648" s="1" t="s">
        <v>18762</v>
      </c>
      <c r="R1648" s="1" t="s">
        <v>14067</v>
      </c>
      <c r="S1648" s="1" t="s">
        <v>1646</v>
      </c>
      <c r="T1648" s="1"/>
      <c r="U1648" s="1"/>
      <c r="V1648" s="1" t="s">
        <v>14079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6635</v>
      </c>
      <c r="G1649" s="1" t="s">
        <v>8251</v>
      </c>
      <c r="H1649" s="1" t="s">
        <v>9850</v>
      </c>
      <c r="I1649" s="1" t="s">
        <v>11448</v>
      </c>
      <c r="J1649" s="1"/>
      <c r="K1649" s="1" t="s">
        <v>18336</v>
      </c>
      <c r="L1649" s="1" t="s">
        <v>1647</v>
      </c>
      <c r="M1649" s="1" t="s">
        <v>13116</v>
      </c>
      <c r="N1649" s="1" t="s">
        <v>13141</v>
      </c>
      <c r="O1649" s="1" t="s">
        <v>1647</v>
      </c>
      <c r="P1649" s="1" t="s">
        <v>18762</v>
      </c>
      <c r="Q1649" s="1" t="s">
        <v>18762</v>
      </c>
      <c r="R1649" s="1" t="s">
        <v>14067</v>
      </c>
      <c r="S1649" s="1" t="s">
        <v>1647</v>
      </c>
      <c r="T1649" s="1"/>
      <c r="U1649" s="1"/>
      <c r="V1649" s="1" t="s">
        <v>14079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6636</v>
      </c>
      <c r="G1650" s="1" t="s">
        <v>8252</v>
      </c>
      <c r="H1650" s="1" t="s">
        <v>9851</v>
      </c>
      <c r="I1650" s="1" t="s">
        <v>11449</v>
      </c>
      <c r="J1650" s="1"/>
      <c r="K1650" s="1" t="s">
        <v>18336</v>
      </c>
      <c r="L1650" s="1" t="s">
        <v>1648</v>
      </c>
      <c r="M1650" s="1" t="s">
        <v>13117</v>
      </c>
      <c r="N1650" s="1" t="s">
        <v>13141</v>
      </c>
      <c r="O1650" s="1" t="s">
        <v>1648</v>
      </c>
      <c r="P1650" s="1" t="s">
        <v>18762</v>
      </c>
      <c r="Q1650" s="1" t="s">
        <v>18762</v>
      </c>
      <c r="R1650" s="1" t="s">
        <v>14067</v>
      </c>
      <c r="S1650" s="1" t="s">
        <v>1648</v>
      </c>
      <c r="T1650" s="1"/>
      <c r="U1650" s="1"/>
      <c r="V1650" s="1" t="s">
        <v>14079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6637</v>
      </c>
      <c r="G1651" s="1" t="s">
        <v>8253</v>
      </c>
      <c r="H1651" s="1" t="s">
        <v>9852</v>
      </c>
      <c r="I1651" s="1" t="s">
        <v>11450</v>
      </c>
      <c r="J1651" s="1"/>
      <c r="K1651" s="1" t="s">
        <v>18336</v>
      </c>
      <c r="L1651" s="1" t="s">
        <v>1649</v>
      </c>
      <c r="M1651" s="1" t="s">
        <v>13118</v>
      </c>
      <c r="N1651" s="1" t="s">
        <v>13141</v>
      </c>
      <c r="O1651" s="1" t="s">
        <v>1649</v>
      </c>
      <c r="P1651" s="1" t="s">
        <v>18762</v>
      </c>
      <c r="Q1651" s="1" t="s">
        <v>18762</v>
      </c>
      <c r="R1651" s="1" t="s">
        <v>14067</v>
      </c>
      <c r="S1651" s="1" t="s">
        <v>1649</v>
      </c>
      <c r="T1651" s="1"/>
      <c r="U1651" s="1"/>
      <c r="V1651" s="1" t="s">
        <v>14079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6638</v>
      </c>
      <c r="G1652" s="1" t="s">
        <v>8254</v>
      </c>
      <c r="H1652" s="1" t="s">
        <v>9853</v>
      </c>
      <c r="I1652" s="1" t="s">
        <v>11451</v>
      </c>
      <c r="J1652" s="1"/>
      <c r="K1652" s="1" t="s">
        <v>18336</v>
      </c>
      <c r="L1652" s="1" t="s">
        <v>1650</v>
      </c>
      <c r="M1652" s="1" t="s">
        <v>13119</v>
      </c>
      <c r="N1652" s="1" t="s">
        <v>13141</v>
      </c>
      <c r="O1652" s="1" t="s">
        <v>1650</v>
      </c>
      <c r="P1652" s="1" t="s">
        <v>18762</v>
      </c>
      <c r="Q1652" s="1" t="s">
        <v>18762</v>
      </c>
      <c r="R1652" s="1" t="s">
        <v>14067</v>
      </c>
      <c r="S1652" s="1" t="s">
        <v>1650</v>
      </c>
      <c r="T1652" s="1"/>
      <c r="U1652" s="1"/>
      <c r="V1652" s="1" t="s">
        <v>14079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8255</v>
      </c>
      <c r="H1653" s="1" t="s">
        <v>9854</v>
      </c>
      <c r="I1653" s="1" t="s">
        <v>11452</v>
      </c>
      <c r="J1653" s="1"/>
      <c r="K1653" s="1" t="s">
        <v>18336</v>
      </c>
      <c r="L1653" s="1" t="s">
        <v>1651</v>
      </c>
      <c r="M1653" s="1" t="s">
        <v>13120</v>
      </c>
      <c r="N1653" s="1" t="s">
        <v>13141</v>
      </c>
      <c r="O1653" s="1" t="s">
        <v>1651</v>
      </c>
      <c r="P1653" s="1" t="s">
        <v>18763</v>
      </c>
      <c r="Q1653" s="1" t="s">
        <v>19568</v>
      </c>
      <c r="R1653" s="1" t="s">
        <v>14067</v>
      </c>
      <c r="S1653" s="1" t="s">
        <v>1651</v>
      </c>
      <c r="T1653" s="1" t="s">
        <v>19794</v>
      </c>
      <c r="U1653" s="1"/>
      <c r="V1653" s="1" t="s">
        <v>14079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8256</v>
      </c>
      <c r="H1654" s="1" t="s">
        <v>9855</v>
      </c>
      <c r="I1654" s="1" t="s">
        <v>11453</v>
      </c>
      <c r="J1654" s="1"/>
      <c r="K1654" s="1" t="s">
        <v>18336</v>
      </c>
      <c r="L1654" s="1" t="s">
        <v>1652</v>
      </c>
      <c r="M1654" s="1" t="s">
        <v>13121</v>
      </c>
      <c r="N1654" s="1" t="s">
        <v>13141</v>
      </c>
      <c r="O1654" s="1" t="s">
        <v>1652</v>
      </c>
      <c r="P1654" s="1" t="s">
        <v>18763</v>
      </c>
      <c r="Q1654" s="1" t="s">
        <v>19569</v>
      </c>
      <c r="R1654" s="1" t="s">
        <v>14067</v>
      </c>
      <c r="S1654" s="1" t="s">
        <v>1652</v>
      </c>
      <c r="T1654" s="1"/>
      <c r="U1654" s="1"/>
      <c r="V1654" s="1" t="s">
        <v>14079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8257</v>
      </c>
      <c r="H1655" s="1" t="s">
        <v>9856</v>
      </c>
      <c r="I1655" s="1" t="s">
        <v>11454</v>
      </c>
      <c r="J1655" s="1"/>
      <c r="K1655" s="1" t="s">
        <v>18336</v>
      </c>
      <c r="L1655" s="1" t="s">
        <v>1653</v>
      </c>
      <c r="M1655" s="1" t="s">
        <v>13122</v>
      </c>
      <c r="N1655" s="1" t="s">
        <v>13141</v>
      </c>
      <c r="O1655" s="1" t="s">
        <v>1653</v>
      </c>
      <c r="P1655" s="1" t="s">
        <v>18763</v>
      </c>
      <c r="Q1655" s="1" t="s">
        <v>19570</v>
      </c>
      <c r="R1655" s="1" t="s">
        <v>14067</v>
      </c>
      <c r="S1655" s="1" t="s">
        <v>1653</v>
      </c>
      <c r="T1655" s="1"/>
      <c r="U1655" s="1"/>
      <c r="V1655" s="1" t="s">
        <v>14079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8258</v>
      </c>
      <c r="H1656" s="1" t="s">
        <v>9857</v>
      </c>
      <c r="I1656" s="1" t="s">
        <v>11455</v>
      </c>
      <c r="J1656" s="1"/>
      <c r="K1656" s="1" t="s">
        <v>18336</v>
      </c>
      <c r="L1656" s="1" t="s">
        <v>1654</v>
      </c>
      <c r="M1656" s="1" t="s">
        <v>13123</v>
      </c>
      <c r="N1656" s="1" t="s">
        <v>13141</v>
      </c>
      <c r="O1656" s="1" t="s">
        <v>1654</v>
      </c>
      <c r="P1656" s="1" t="s">
        <v>18763</v>
      </c>
      <c r="Q1656" s="1" t="s">
        <v>19571</v>
      </c>
      <c r="R1656" s="1" t="s">
        <v>14067</v>
      </c>
      <c r="S1656" s="1" t="s">
        <v>1654</v>
      </c>
      <c r="T1656" s="1"/>
      <c r="U1656" s="1"/>
      <c r="V1656" s="1" t="s">
        <v>14079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8259</v>
      </c>
      <c r="H1657" s="1" t="s">
        <v>9858</v>
      </c>
      <c r="I1657" s="1" t="s">
        <v>11456</v>
      </c>
      <c r="J1657" s="1"/>
      <c r="K1657" s="1" t="s">
        <v>18336</v>
      </c>
      <c r="L1657" s="1" t="s">
        <v>1655</v>
      </c>
      <c r="M1657" s="1" t="s">
        <v>13124</v>
      </c>
      <c r="N1657" s="1" t="s">
        <v>13141</v>
      </c>
      <c r="O1657" s="1" t="s">
        <v>1655</v>
      </c>
      <c r="P1657" s="1" t="s">
        <v>18763</v>
      </c>
      <c r="Q1657" s="1" t="s">
        <v>19572</v>
      </c>
      <c r="R1657" s="1" t="s">
        <v>14067</v>
      </c>
      <c r="S1657" s="1" t="s">
        <v>1655</v>
      </c>
      <c r="T1657" s="1"/>
      <c r="U1657" s="1"/>
      <c r="V1657" s="1" t="s">
        <v>14079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8260</v>
      </c>
      <c r="H1658" s="1" t="s">
        <v>9859</v>
      </c>
      <c r="I1658" s="1" t="s">
        <v>11457</v>
      </c>
      <c r="J1658" s="1"/>
      <c r="K1658" s="1" t="s">
        <v>18336</v>
      </c>
      <c r="L1658" s="1" t="s">
        <v>1656</v>
      </c>
      <c r="M1658" s="1" t="s">
        <v>13125</v>
      </c>
      <c r="N1658" s="1" t="s">
        <v>13141</v>
      </c>
      <c r="O1658" s="1" t="s">
        <v>1656</v>
      </c>
      <c r="P1658" s="1" t="s">
        <v>18763</v>
      </c>
      <c r="Q1658" s="1" t="s">
        <v>19573</v>
      </c>
      <c r="R1658" s="1" t="s">
        <v>14067</v>
      </c>
      <c r="S1658" s="1" t="s">
        <v>1656</v>
      </c>
      <c r="T1658" s="1"/>
      <c r="U1658" s="1"/>
      <c r="V1658" s="1" t="s">
        <v>14079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8261</v>
      </c>
      <c r="H1659" s="1" t="s">
        <v>9860</v>
      </c>
      <c r="I1659" s="1" t="s">
        <v>11458</v>
      </c>
      <c r="J1659" s="1"/>
      <c r="K1659" s="1" t="s">
        <v>18336</v>
      </c>
      <c r="L1659" s="1" t="s">
        <v>1657</v>
      </c>
      <c r="M1659" s="1" t="s">
        <v>13126</v>
      </c>
      <c r="N1659" s="1" t="s">
        <v>13141</v>
      </c>
      <c r="O1659" s="1" t="s">
        <v>1657</v>
      </c>
      <c r="P1659" s="1" t="s">
        <v>18763</v>
      </c>
      <c r="Q1659" s="1" t="s">
        <v>19574</v>
      </c>
      <c r="R1659" s="1" t="s">
        <v>14067</v>
      </c>
      <c r="S1659" s="1" t="s">
        <v>1657</v>
      </c>
      <c r="T1659" s="1"/>
      <c r="U1659" s="1"/>
      <c r="V1659" s="1" t="s">
        <v>14079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8262</v>
      </c>
      <c r="H1660" s="1" t="s">
        <v>9861</v>
      </c>
      <c r="I1660" s="1" t="s">
        <v>11459</v>
      </c>
      <c r="J1660" s="1"/>
      <c r="K1660" s="1" t="s">
        <v>18336</v>
      </c>
      <c r="L1660" s="1" t="s">
        <v>1658</v>
      </c>
      <c r="M1660" s="1" t="s">
        <v>13127</v>
      </c>
      <c r="N1660" s="1" t="s">
        <v>13141</v>
      </c>
      <c r="O1660" s="1" t="s">
        <v>1658</v>
      </c>
      <c r="P1660" s="1" t="s">
        <v>18763</v>
      </c>
      <c r="Q1660" s="1" t="s">
        <v>19575</v>
      </c>
      <c r="R1660" s="1" t="s">
        <v>14067</v>
      </c>
      <c r="S1660" s="1" t="s">
        <v>1658</v>
      </c>
      <c r="T1660" s="1"/>
      <c r="U1660" s="1"/>
      <c r="V1660" s="1" t="s">
        <v>14079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8263</v>
      </c>
      <c r="H1661" s="1" t="s">
        <v>9862</v>
      </c>
      <c r="I1661" s="1" t="s">
        <v>11460</v>
      </c>
      <c r="J1661" s="1"/>
      <c r="K1661" s="1" t="s">
        <v>18336</v>
      </c>
      <c r="L1661" s="1" t="s">
        <v>1659</v>
      </c>
      <c r="M1661" s="1" t="s">
        <v>13128</v>
      </c>
      <c r="N1661" s="1" t="s">
        <v>13141</v>
      </c>
      <c r="O1661" s="1" t="s">
        <v>1659</v>
      </c>
      <c r="P1661" s="1" t="s">
        <v>18763</v>
      </c>
      <c r="Q1661" s="1" t="s">
        <v>19576</v>
      </c>
      <c r="R1661" s="1" t="s">
        <v>14067</v>
      </c>
      <c r="S1661" s="1" t="s">
        <v>1659</v>
      </c>
      <c r="T1661" s="1"/>
      <c r="U1661" s="1"/>
      <c r="V1661" s="1" t="s">
        <v>14079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8264</v>
      </c>
      <c r="H1662" s="1" t="s">
        <v>9863</v>
      </c>
      <c r="I1662" s="1" t="s">
        <v>11461</v>
      </c>
      <c r="J1662" s="1"/>
      <c r="K1662" s="1" t="s">
        <v>18336</v>
      </c>
      <c r="L1662" s="1" t="s">
        <v>1660</v>
      </c>
      <c r="M1662" s="1" t="s">
        <v>13129</v>
      </c>
      <c r="N1662" s="1" t="s">
        <v>13141</v>
      </c>
      <c r="O1662" s="1" t="s">
        <v>1660</v>
      </c>
      <c r="P1662" s="1" t="s">
        <v>18764</v>
      </c>
      <c r="Q1662" s="1" t="s">
        <v>18764</v>
      </c>
      <c r="R1662" s="1" t="s">
        <v>14067</v>
      </c>
      <c r="S1662" s="1" t="s">
        <v>1660</v>
      </c>
      <c r="T1662" s="1"/>
      <c r="U1662" s="1" t="s">
        <v>20009</v>
      </c>
      <c r="V1662" s="1" t="s">
        <v>14079</v>
      </c>
      <c r="W1662" s="1" t="s">
        <v>1660</v>
      </c>
      <c r="X1662" s="1" t="s">
        <v>20099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8265</v>
      </c>
      <c r="H1663" s="1" t="s">
        <v>9864</v>
      </c>
      <c r="I1663" s="1" t="s">
        <v>11462</v>
      </c>
      <c r="J1663" s="1"/>
      <c r="K1663" s="1" t="s">
        <v>18336</v>
      </c>
      <c r="L1663" s="1" t="s">
        <v>1661</v>
      </c>
      <c r="M1663" s="1" t="s">
        <v>13130</v>
      </c>
      <c r="N1663" s="1" t="s">
        <v>13141</v>
      </c>
      <c r="O1663" s="1" t="s">
        <v>1661</v>
      </c>
      <c r="P1663" s="1" t="s">
        <v>18764</v>
      </c>
      <c r="Q1663" s="1" t="s">
        <v>18764</v>
      </c>
      <c r="R1663" s="1" t="s">
        <v>14067</v>
      </c>
      <c r="S1663" s="1" t="s">
        <v>1661</v>
      </c>
      <c r="T1663" s="1"/>
      <c r="U1663" s="1"/>
      <c r="V1663" s="1" t="s">
        <v>14079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8266</v>
      </c>
      <c r="H1664" s="1" t="s">
        <v>9865</v>
      </c>
      <c r="I1664" s="1" t="s">
        <v>11463</v>
      </c>
      <c r="J1664" s="1"/>
      <c r="K1664" s="1" t="s">
        <v>18336</v>
      </c>
      <c r="L1664" s="1" t="s">
        <v>1662</v>
      </c>
      <c r="M1664" s="1" t="s">
        <v>13131</v>
      </c>
      <c r="N1664" s="1" t="s">
        <v>13141</v>
      </c>
      <c r="O1664" s="1" t="s">
        <v>1662</v>
      </c>
      <c r="P1664" s="1" t="s">
        <v>18764</v>
      </c>
      <c r="Q1664" s="1" t="s">
        <v>18764</v>
      </c>
      <c r="R1664" s="1" t="s">
        <v>14067</v>
      </c>
      <c r="S1664" s="1" t="s">
        <v>1662</v>
      </c>
      <c r="T1664" s="1"/>
      <c r="U1664" s="1"/>
      <c r="V1664" s="1" t="s">
        <v>14079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8267</v>
      </c>
      <c r="H1665" s="1" t="s">
        <v>9866</v>
      </c>
      <c r="I1665" s="1" t="s">
        <v>11464</v>
      </c>
      <c r="J1665" s="1"/>
      <c r="K1665" s="1" t="s">
        <v>18336</v>
      </c>
      <c r="L1665" s="1" t="s">
        <v>1663</v>
      </c>
      <c r="M1665" s="1" t="s">
        <v>13132</v>
      </c>
      <c r="N1665" s="1" t="s">
        <v>13141</v>
      </c>
      <c r="O1665" s="1" t="s">
        <v>1663</v>
      </c>
      <c r="P1665" s="1" t="s">
        <v>18764</v>
      </c>
      <c r="Q1665" s="1" t="s">
        <v>18764</v>
      </c>
      <c r="R1665" s="1" t="s">
        <v>14067</v>
      </c>
      <c r="S1665" s="1" t="s">
        <v>1663</v>
      </c>
      <c r="T1665" s="1"/>
      <c r="U1665" s="1"/>
      <c r="V1665" s="1" t="s">
        <v>14079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8268</v>
      </c>
      <c r="H1666" s="1" t="s">
        <v>9867</v>
      </c>
      <c r="I1666" s="1" t="s">
        <v>11465</v>
      </c>
      <c r="J1666" s="1"/>
      <c r="K1666" s="1" t="s">
        <v>18336</v>
      </c>
      <c r="L1666" s="1" t="s">
        <v>1664</v>
      </c>
      <c r="M1666" s="1" t="s">
        <v>13133</v>
      </c>
      <c r="N1666" s="1" t="s">
        <v>13141</v>
      </c>
      <c r="O1666" s="1" t="s">
        <v>1664</v>
      </c>
      <c r="P1666" s="1" t="s">
        <v>18765</v>
      </c>
      <c r="Q1666" s="1" t="s">
        <v>19577</v>
      </c>
      <c r="R1666" s="1" t="s">
        <v>14067</v>
      </c>
      <c r="S1666" s="1" t="s">
        <v>1664</v>
      </c>
      <c r="T1666" s="1" t="s">
        <v>19795</v>
      </c>
      <c r="U1666" s="1"/>
      <c r="V1666" s="1" t="s">
        <v>14079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8269</v>
      </c>
      <c r="H1667" s="1" t="s">
        <v>9868</v>
      </c>
      <c r="I1667" s="1" t="s">
        <v>11466</v>
      </c>
      <c r="J1667" s="1"/>
      <c r="K1667" s="1" t="s">
        <v>18336</v>
      </c>
      <c r="L1667" s="1" t="s">
        <v>1665</v>
      </c>
      <c r="M1667" s="1" t="s">
        <v>13134</v>
      </c>
      <c r="N1667" s="1" t="s">
        <v>13141</v>
      </c>
      <c r="O1667" s="1" t="s">
        <v>1665</v>
      </c>
      <c r="P1667" s="1" t="s">
        <v>18765</v>
      </c>
      <c r="Q1667" s="1" t="s">
        <v>19578</v>
      </c>
      <c r="R1667" s="1" t="s">
        <v>14067</v>
      </c>
      <c r="S1667" s="1" t="s">
        <v>1665</v>
      </c>
      <c r="T1667" s="1"/>
      <c r="U1667" s="1"/>
      <c r="V1667" s="1" t="s">
        <v>14079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8270</v>
      </c>
      <c r="H1668" s="1" t="s">
        <v>9869</v>
      </c>
      <c r="I1668" s="1" t="s">
        <v>11467</v>
      </c>
      <c r="J1668" s="1"/>
      <c r="K1668" s="1" t="s">
        <v>18336</v>
      </c>
      <c r="L1668" s="1" t="s">
        <v>1666</v>
      </c>
      <c r="M1668" s="1" t="s">
        <v>13135</v>
      </c>
      <c r="N1668" s="1" t="s">
        <v>13141</v>
      </c>
      <c r="O1668" s="1" t="s">
        <v>1666</v>
      </c>
      <c r="P1668" s="1" t="s">
        <v>18765</v>
      </c>
      <c r="Q1668" s="1" t="s">
        <v>19579</v>
      </c>
      <c r="R1668" s="1" t="s">
        <v>14067</v>
      </c>
      <c r="S1668" s="1" t="s">
        <v>1666</v>
      </c>
      <c r="T1668" s="1"/>
      <c r="U1668" s="1"/>
      <c r="V1668" s="1" t="s">
        <v>14079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6651</v>
      </c>
      <c r="H1669" s="1" t="s">
        <v>9870</v>
      </c>
      <c r="I1669" s="1" t="s">
        <v>11468</v>
      </c>
      <c r="J1669" s="1"/>
      <c r="K1669" s="1" t="s">
        <v>18336</v>
      </c>
      <c r="L1669" s="1" t="s">
        <v>1667</v>
      </c>
      <c r="M1669" s="1" t="s">
        <v>13136</v>
      </c>
      <c r="N1669" s="1" t="s">
        <v>13141</v>
      </c>
      <c r="O1669" s="1" t="s">
        <v>1667</v>
      </c>
      <c r="P1669" s="1" t="s">
        <v>18765</v>
      </c>
      <c r="Q1669" s="1" t="s">
        <v>19580</v>
      </c>
      <c r="R1669" s="1" t="s">
        <v>14067</v>
      </c>
      <c r="S1669" s="1" t="s">
        <v>1667</v>
      </c>
      <c r="T1669" s="1"/>
      <c r="U1669" s="1"/>
      <c r="V1669" s="1" t="s">
        <v>14079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8271</v>
      </c>
      <c r="H1670" s="1" t="s">
        <v>8268</v>
      </c>
      <c r="I1670" s="1" t="s">
        <v>11065</v>
      </c>
      <c r="J1670" s="1"/>
      <c r="K1670" s="1" t="s">
        <v>18336</v>
      </c>
      <c r="L1670" s="1" t="s">
        <v>1668</v>
      </c>
      <c r="M1670" s="1" t="s">
        <v>13137</v>
      </c>
      <c r="N1670" s="1" t="s">
        <v>13141</v>
      </c>
      <c r="O1670" s="1" t="s">
        <v>1668</v>
      </c>
      <c r="P1670" s="1" t="s">
        <v>18766</v>
      </c>
      <c r="Q1670" s="1" t="s">
        <v>18766</v>
      </c>
      <c r="R1670" s="1" t="s">
        <v>14067</v>
      </c>
      <c r="S1670" s="1" t="s">
        <v>1668</v>
      </c>
      <c r="T1670" s="1"/>
      <c r="U1670" s="1" t="s">
        <v>20010</v>
      </c>
      <c r="V1670" s="1" t="s">
        <v>14079</v>
      </c>
      <c r="W1670" s="1" t="s">
        <v>1668</v>
      </c>
      <c r="X1670" s="1" t="s">
        <v>20100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8272</v>
      </c>
      <c r="H1671" s="1" t="s">
        <v>9871</v>
      </c>
      <c r="I1671" s="1" t="s">
        <v>11469</v>
      </c>
      <c r="J1671" s="1"/>
      <c r="K1671" s="1" t="s">
        <v>18336</v>
      </c>
      <c r="L1671" s="1" t="s">
        <v>1669</v>
      </c>
      <c r="M1671" s="1" t="s">
        <v>13138</v>
      </c>
      <c r="N1671" s="1" t="s">
        <v>13141</v>
      </c>
      <c r="O1671" s="1" t="s">
        <v>1669</v>
      </c>
      <c r="P1671" s="1" t="s">
        <v>18766</v>
      </c>
      <c r="Q1671" s="1" t="s">
        <v>18766</v>
      </c>
      <c r="R1671" s="1" t="s">
        <v>14067</v>
      </c>
      <c r="S1671" s="1" t="s">
        <v>1669</v>
      </c>
      <c r="T1671" s="1"/>
      <c r="U1671" s="1"/>
      <c r="V1671" s="1" t="s">
        <v>14079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8273</v>
      </c>
      <c r="H1672" s="1" t="s">
        <v>9872</v>
      </c>
      <c r="I1672" s="1" t="s">
        <v>11470</v>
      </c>
      <c r="J1672" s="1"/>
      <c r="K1672" s="1" t="s">
        <v>18336</v>
      </c>
      <c r="L1672" s="1" t="s">
        <v>1670</v>
      </c>
      <c r="M1672" s="1" t="s">
        <v>13139</v>
      </c>
      <c r="N1672" s="1" t="s">
        <v>13141</v>
      </c>
      <c r="O1672" s="1" t="s">
        <v>1670</v>
      </c>
      <c r="P1672" s="1" t="s">
        <v>18766</v>
      </c>
      <c r="Q1672" s="1" t="s">
        <v>18766</v>
      </c>
      <c r="R1672" s="1" t="s">
        <v>14067</v>
      </c>
      <c r="S1672" s="1" t="s">
        <v>1670</v>
      </c>
      <c r="T1672" s="1"/>
      <c r="U1672" s="1"/>
      <c r="V1672" s="1" t="s">
        <v>14079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8274</v>
      </c>
      <c r="H1673" s="1" t="s">
        <v>9873</v>
      </c>
      <c r="I1673" s="1" t="s">
        <v>10107</v>
      </c>
      <c r="J1673" s="1"/>
      <c r="K1673" s="1" t="s">
        <v>18336</v>
      </c>
      <c r="L1673" s="1" t="s">
        <v>1671</v>
      </c>
      <c r="M1673" s="1" t="s">
        <v>13140</v>
      </c>
      <c r="N1673" s="1" t="s">
        <v>13141</v>
      </c>
      <c r="O1673" s="1" t="s">
        <v>1671</v>
      </c>
      <c r="P1673" s="1" t="s">
        <v>18766</v>
      </c>
      <c r="Q1673" s="1" t="s">
        <v>18766</v>
      </c>
      <c r="R1673" s="1" t="s">
        <v>14067</v>
      </c>
      <c r="S1673" s="1" t="s">
        <v>1671</v>
      </c>
      <c r="T1673" s="1"/>
      <c r="U1673" s="1"/>
      <c r="V1673" s="1" t="s">
        <v>14079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14086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14087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14088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14089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14090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14091</v>
      </c>
      <c r="B1696" s="1" t="s">
        <v>14101</v>
      </c>
      <c r="C1696" s="1" t="s">
        <v>14102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14092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14096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14097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14098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14099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14100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8275</v>
      </c>
      <c r="I2" s="1" t="s">
        <v>9874</v>
      </c>
      <c r="J2" s="1" t="s">
        <v>11471</v>
      </c>
      <c r="K2" s="1" t="s">
        <v>23494</v>
      </c>
      <c r="L2" s="1" t="s">
        <v>1714</v>
      </c>
      <c r="M2" s="1" t="s">
        <v>1715</v>
      </c>
      <c r="N2" s="1" t="s">
        <v>13141</v>
      </c>
      <c r="O2" s="1" t="s">
        <v>1714</v>
      </c>
      <c r="P2" s="1" t="s">
        <v>13142</v>
      </c>
      <c r="Q2" s="1" t="s">
        <v>13153</v>
      </c>
      <c r="R2" s="1" t="s">
        <v>14067</v>
      </c>
      <c r="S2" s="1" t="s">
        <v>1714</v>
      </c>
      <c r="T2" s="1" t="s">
        <v>14068</v>
      </c>
      <c r="U2" s="1" t="s">
        <v>14074</v>
      </c>
      <c r="V2" s="1" t="s">
        <v>14079</v>
      </c>
      <c r="W2" s="1" t="s">
        <v>1714</v>
      </c>
      <c r="X2" s="1" t="s">
        <v>14080</v>
      </c>
      <c r="Y2" t="s">
        <v>14082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20252</v>
      </c>
      <c r="F3" s="1" t="s">
        <v>21090</v>
      </c>
      <c r="G3" s="1" t="s">
        <v>21888</v>
      </c>
      <c r="H3" s="1" t="s">
        <v>22700</v>
      </c>
      <c r="I3" s="1" t="s">
        <v>9875</v>
      </c>
      <c r="J3" s="1"/>
      <c r="K3" s="1" t="s">
        <v>23494</v>
      </c>
      <c r="L3" s="1" t="s">
        <v>1</v>
      </c>
      <c r="M3" s="1" t="s">
        <v>11473</v>
      </c>
      <c r="N3" s="1" t="s">
        <v>13141</v>
      </c>
      <c r="O3" s="1" t="s">
        <v>1</v>
      </c>
      <c r="P3" s="1" t="s">
        <v>13143</v>
      </c>
      <c r="Q3" s="1" t="s">
        <v>13143</v>
      </c>
      <c r="R3" s="1" t="s">
        <v>14067</v>
      </c>
      <c r="S3" s="1" t="s">
        <v>1</v>
      </c>
      <c r="T3" s="1"/>
      <c r="U3" s="1"/>
      <c r="V3" s="1" t="s">
        <v>14079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20253</v>
      </c>
      <c r="F4" s="1" t="s">
        <v>21091</v>
      </c>
      <c r="G4" s="1" t="s">
        <v>21889</v>
      </c>
      <c r="H4" s="1" t="s">
        <v>22701</v>
      </c>
      <c r="I4" s="1" t="s">
        <v>9876</v>
      </c>
      <c r="J4" s="1"/>
      <c r="K4" s="1" t="s">
        <v>23494</v>
      </c>
      <c r="L4" s="1" t="s">
        <v>2</v>
      </c>
      <c r="M4" s="1" t="s">
        <v>11474</v>
      </c>
      <c r="N4" s="1" t="s">
        <v>13141</v>
      </c>
      <c r="O4" s="1" t="s">
        <v>2</v>
      </c>
      <c r="P4" s="1" t="s">
        <v>13143</v>
      </c>
      <c r="Q4" s="1" t="s">
        <v>13143</v>
      </c>
      <c r="R4" s="1" t="s">
        <v>14067</v>
      </c>
      <c r="S4" s="1" t="s">
        <v>2</v>
      </c>
      <c r="T4" s="1"/>
      <c r="U4" s="1"/>
      <c r="V4" s="1" t="s">
        <v>14079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20254</v>
      </c>
      <c r="F5" s="1" t="s">
        <v>21092</v>
      </c>
      <c r="G5" s="1" t="s">
        <v>21890</v>
      </c>
      <c r="H5" s="1" t="s">
        <v>22702</v>
      </c>
      <c r="I5" s="1" t="s">
        <v>9877</v>
      </c>
      <c r="J5" s="1"/>
      <c r="K5" s="1" t="s">
        <v>23494</v>
      </c>
      <c r="L5" s="1" t="s">
        <v>3</v>
      </c>
      <c r="M5" s="1" t="s">
        <v>11475</v>
      </c>
      <c r="N5" s="1" t="s">
        <v>13141</v>
      </c>
      <c r="O5" s="1" t="s">
        <v>3</v>
      </c>
      <c r="P5" s="1" t="s">
        <v>13143</v>
      </c>
      <c r="Q5" s="1" t="s">
        <v>13143</v>
      </c>
      <c r="R5" s="1" t="s">
        <v>14067</v>
      </c>
      <c r="S5" s="1" t="s">
        <v>3</v>
      </c>
      <c r="T5" s="1"/>
      <c r="U5" s="1"/>
      <c r="V5" s="1" t="s">
        <v>14079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20255</v>
      </c>
      <c r="F6" s="1" t="s">
        <v>21093</v>
      </c>
      <c r="G6" s="1" t="s">
        <v>21891</v>
      </c>
      <c r="H6" s="1" t="s">
        <v>22703</v>
      </c>
      <c r="I6" s="1" t="s">
        <v>9878</v>
      </c>
      <c r="J6" s="1"/>
      <c r="K6" s="1" t="s">
        <v>23494</v>
      </c>
      <c r="L6" s="1" t="s">
        <v>4</v>
      </c>
      <c r="M6" s="1" t="s">
        <v>11476</v>
      </c>
      <c r="N6" s="1" t="s">
        <v>13141</v>
      </c>
      <c r="O6" s="1" t="s">
        <v>4</v>
      </c>
      <c r="P6" s="1" t="s">
        <v>13143</v>
      </c>
      <c r="Q6" s="1" t="s">
        <v>13143</v>
      </c>
      <c r="R6" s="1" t="s">
        <v>14067</v>
      </c>
      <c r="S6" s="1" t="s">
        <v>4</v>
      </c>
      <c r="T6" s="1"/>
      <c r="U6" s="1"/>
      <c r="V6" s="1" t="s">
        <v>14079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20256</v>
      </c>
      <c r="F7" s="1" t="s">
        <v>21094</v>
      </c>
      <c r="G7" s="1" t="s">
        <v>21892</v>
      </c>
      <c r="H7" s="1" t="s">
        <v>22704</v>
      </c>
      <c r="I7" s="1" t="s">
        <v>9879</v>
      </c>
      <c r="J7" s="1"/>
      <c r="K7" s="1" t="s">
        <v>23494</v>
      </c>
      <c r="L7" s="1" t="s">
        <v>5</v>
      </c>
      <c r="M7" s="1" t="s">
        <v>11477</v>
      </c>
      <c r="N7" s="1" t="s">
        <v>13141</v>
      </c>
      <c r="O7" s="1" t="s">
        <v>5</v>
      </c>
      <c r="P7" s="1" t="s">
        <v>13143</v>
      </c>
      <c r="Q7" s="1" t="s">
        <v>13143</v>
      </c>
      <c r="R7" s="1" t="s">
        <v>14067</v>
      </c>
      <c r="S7" s="1" t="s">
        <v>5</v>
      </c>
      <c r="T7" s="1"/>
      <c r="U7" s="1"/>
      <c r="V7" s="1" t="s">
        <v>14079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20257</v>
      </c>
      <c r="F8" s="1" t="s">
        <v>21095</v>
      </c>
      <c r="G8" s="1" t="s">
        <v>21893</v>
      </c>
      <c r="H8" s="1" t="s">
        <v>22705</v>
      </c>
      <c r="I8" s="1" t="s">
        <v>9880</v>
      </c>
      <c r="J8" s="1"/>
      <c r="K8" s="1" t="s">
        <v>23494</v>
      </c>
      <c r="L8" s="1" t="s">
        <v>6</v>
      </c>
      <c r="M8" s="1" t="s">
        <v>11478</v>
      </c>
      <c r="N8" s="1" t="s">
        <v>13141</v>
      </c>
      <c r="O8" s="1" t="s">
        <v>6</v>
      </c>
      <c r="P8" s="1" t="s">
        <v>13143</v>
      </c>
      <c r="Q8" s="1" t="s">
        <v>13143</v>
      </c>
      <c r="R8" s="1" t="s">
        <v>14067</v>
      </c>
      <c r="S8" s="1" t="s">
        <v>6</v>
      </c>
      <c r="T8" s="1"/>
      <c r="U8" s="1"/>
      <c r="V8" s="1" t="s">
        <v>14079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20258</v>
      </c>
      <c r="F9" s="1" t="s">
        <v>21096</v>
      </c>
      <c r="G9" s="1" t="s">
        <v>21894</v>
      </c>
      <c r="H9" s="1" t="s">
        <v>22706</v>
      </c>
      <c r="I9" s="1" t="s">
        <v>9881</v>
      </c>
      <c r="J9" s="1"/>
      <c r="K9" s="1" t="s">
        <v>23494</v>
      </c>
      <c r="L9" s="1" t="s">
        <v>7</v>
      </c>
      <c r="M9" s="1" t="s">
        <v>11479</v>
      </c>
      <c r="N9" s="1" t="s">
        <v>13141</v>
      </c>
      <c r="O9" s="1" t="s">
        <v>7</v>
      </c>
      <c r="P9" s="1" t="s">
        <v>13143</v>
      </c>
      <c r="Q9" s="1" t="s">
        <v>13143</v>
      </c>
      <c r="R9" s="1" t="s">
        <v>14067</v>
      </c>
      <c r="S9" s="1" t="s">
        <v>7</v>
      </c>
      <c r="T9" s="1"/>
      <c r="U9" s="1"/>
      <c r="V9" s="1" t="s">
        <v>14079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6667</v>
      </c>
      <c r="H10" s="1" t="s">
        <v>8283</v>
      </c>
      <c r="I10" s="1" t="s">
        <v>9882</v>
      </c>
      <c r="J10" s="1"/>
      <c r="K10" s="1" t="s">
        <v>23494</v>
      </c>
      <c r="L10" s="1" t="s">
        <v>8</v>
      </c>
      <c r="M10" s="1" t="s">
        <v>11480</v>
      </c>
      <c r="N10" s="1" t="s">
        <v>13141</v>
      </c>
      <c r="O10" s="1" t="s">
        <v>8</v>
      </c>
      <c r="P10" s="1" t="s">
        <v>13143</v>
      </c>
      <c r="Q10" s="1" t="s">
        <v>13143</v>
      </c>
      <c r="R10" s="1" t="s">
        <v>14067</v>
      </c>
      <c r="S10" s="1" t="s">
        <v>8</v>
      </c>
      <c r="T10" s="1"/>
      <c r="U10" s="1"/>
      <c r="V10" s="1" t="s">
        <v>14079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20259</v>
      </c>
      <c r="F11" s="1" t="s">
        <v>21097</v>
      </c>
      <c r="G11" s="1" t="s">
        <v>21895</v>
      </c>
      <c r="H11" s="1" t="s">
        <v>22705</v>
      </c>
      <c r="I11" s="1" t="s">
        <v>9883</v>
      </c>
      <c r="J11" s="1"/>
      <c r="K11" s="1" t="s">
        <v>23494</v>
      </c>
      <c r="L11" s="1" t="s">
        <v>9</v>
      </c>
      <c r="M11" s="1" t="s">
        <v>11481</v>
      </c>
      <c r="N11" s="1" t="s">
        <v>13141</v>
      </c>
      <c r="O11" s="1" t="s">
        <v>9</v>
      </c>
      <c r="P11" s="1" t="s">
        <v>13143</v>
      </c>
      <c r="Q11" s="1" t="s">
        <v>13143</v>
      </c>
      <c r="R11" s="1" t="s">
        <v>14067</v>
      </c>
      <c r="S11" s="1" t="s">
        <v>9</v>
      </c>
      <c r="T11" s="1"/>
      <c r="U11" s="1"/>
      <c r="V11" s="1" t="s">
        <v>14079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20260</v>
      </c>
      <c r="F12" s="1" t="s">
        <v>21098</v>
      </c>
      <c r="G12" s="1" t="s">
        <v>21896</v>
      </c>
      <c r="H12" s="1" t="s">
        <v>22707</v>
      </c>
      <c r="I12" s="1" t="s">
        <v>9884</v>
      </c>
      <c r="J12" s="1"/>
      <c r="K12" s="1" t="s">
        <v>23494</v>
      </c>
      <c r="L12" s="1" t="s">
        <v>10</v>
      </c>
      <c r="M12" s="1" t="s">
        <v>11482</v>
      </c>
      <c r="N12" s="1" t="s">
        <v>13141</v>
      </c>
      <c r="O12" s="1" t="s">
        <v>10</v>
      </c>
      <c r="P12" s="1" t="s">
        <v>13143</v>
      </c>
      <c r="Q12" s="1" t="s">
        <v>13143</v>
      </c>
      <c r="R12" s="1" t="s">
        <v>14067</v>
      </c>
      <c r="S12" s="1" t="s">
        <v>10</v>
      </c>
      <c r="T12" s="1"/>
      <c r="U12" s="1"/>
      <c r="V12" s="1" t="s">
        <v>14079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20261</v>
      </c>
      <c r="F13" s="1" t="s">
        <v>21099</v>
      </c>
      <c r="G13" s="1" t="s">
        <v>21897</v>
      </c>
      <c r="H13" s="1" t="s">
        <v>22708</v>
      </c>
      <c r="I13" s="1" t="s">
        <v>9885</v>
      </c>
      <c r="J13" s="1"/>
      <c r="K13" s="1" t="s">
        <v>23494</v>
      </c>
      <c r="L13" s="1" t="s">
        <v>11</v>
      </c>
      <c r="M13" s="1" t="s">
        <v>11483</v>
      </c>
      <c r="N13" s="1" t="s">
        <v>13141</v>
      </c>
      <c r="O13" s="1" t="s">
        <v>11</v>
      </c>
      <c r="P13" s="1" t="s">
        <v>13143</v>
      </c>
      <c r="Q13" s="1" t="s">
        <v>13143</v>
      </c>
      <c r="R13" s="1" t="s">
        <v>14067</v>
      </c>
      <c r="S13" s="1" t="s">
        <v>11</v>
      </c>
      <c r="T13" s="1"/>
      <c r="U13" s="1"/>
      <c r="V13" s="1" t="s">
        <v>14079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20262</v>
      </c>
      <c r="F14" s="1" t="s">
        <v>21100</v>
      </c>
      <c r="G14" s="1" t="s">
        <v>21898</v>
      </c>
      <c r="H14" s="1" t="s">
        <v>22709</v>
      </c>
      <c r="I14" s="1" t="s">
        <v>9886</v>
      </c>
      <c r="J14" s="1"/>
      <c r="K14" s="1" t="s">
        <v>23494</v>
      </c>
      <c r="L14" s="1" t="s">
        <v>12</v>
      </c>
      <c r="M14" s="1" t="s">
        <v>11484</v>
      </c>
      <c r="N14" s="1" t="s">
        <v>13141</v>
      </c>
      <c r="O14" s="1" t="s">
        <v>12</v>
      </c>
      <c r="P14" s="1" t="s">
        <v>13143</v>
      </c>
      <c r="Q14" s="1" t="s">
        <v>13143</v>
      </c>
      <c r="R14" s="1" t="s">
        <v>14067</v>
      </c>
      <c r="S14" s="1" t="s">
        <v>12</v>
      </c>
      <c r="T14" s="1"/>
      <c r="U14" s="1"/>
      <c r="V14" s="1" t="s">
        <v>14079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20263</v>
      </c>
      <c r="F15" s="1" t="s">
        <v>21101</v>
      </c>
      <c r="G15" s="1" t="s">
        <v>21899</v>
      </c>
      <c r="H15" s="1" t="s">
        <v>22710</v>
      </c>
      <c r="I15" s="1" t="s">
        <v>9887</v>
      </c>
      <c r="J15" s="1"/>
      <c r="K15" s="1" t="s">
        <v>23494</v>
      </c>
      <c r="L15" s="1" t="s">
        <v>13</v>
      </c>
      <c r="M15" s="1" t="s">
        <v>11485</v>
      </c>
      <c r="N15" s="1" t="s">
        <v>13141</v>
      </c>
      <c r="O15" s="1" t="s">
        <v>13</v>
      </c>
      <c r="P15" s="1" t="s">
        <v>13143</v>
      </c>
      <c r="Q15" s="1" t="s">
        <v>13143</v>
      </c>
      <c r="R15" s="1" t="s">
        <v>14067</v>
      </c>
      <c r="S15" s="1" t="s">
        <v>13</v>
      </c>
      <c r="T15" s="1"/>
      <c r="U15" s="1"/>
      <c r="V15" s="1" t="s">
        <v>14079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6673</v>
      </c>
      <c r="H16" s="1" t="s">
        <v>8288</v>
      </c>
      <c r="I16" s="1" t="s">
        <v>9888</v>
      </c>
      <c r="J16" s="1"/>
      <c r="K16" s="1" t="s">
        <v>23494</v>
      </c>
      <c r="L16" s="1" t="s">
        <v>14</v>
      </c>
      <c r="M16" s="1" t="s">
        <v>11486</v>
      </c>
      <c r="N16" s="1" t="s">
        <v>13141</v>
      </c>
      <c r="O16" s="1" t="s">
        <v>14</v>
      </c>
      <c r="P16" s="1" t="s">
        <v>13143</v>
      </c>
      <c r="Q16" s="1" t="s">
        <v>13143</v>
      </c>
      <c r="R16" s="1" t="s">
        <v>14067</v>
      </c>
      <c r="S16" s="1" t="s">
        <v>14</v>
      </c>
      <c r="T16" s="1"/>
      <c r="U16" s="1"/>
      <c r="V16" s="1" t="s">
        <v>14079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14117</v>
      </c>
      <c r="F17" s="1" t="s">
        <v>14117</v>
      </c>
      <c r="G17" s="1" t="s">
        <v>16256</v>
      </c>
      <c r="H17" s="1" t="s">
        <v>17307</v>
      </c>
      <c r="I17" s="1" t="s">
        <v>9889</v>
      </c>
      <c r="J17" s="1"/>
      <c r="K17" s="1" t="s">
        <v>23494</v>
      </c>
      <c r="L17" s="1" t="s">
        <v>15</v>
      </c>
      <c r="M17" s="1" t="s">
        <v>11487</v>
      </c>
      <c r="N17" s="1" t="s">
        <v>13141</v>
      </c>
      <c r="O17" s="1" t="s">
        <v>15</v>
      </c>
      <c r="P17" s="1" t="s">
        <v>13143</v>
      </c>
      <c r="Q17" s="1" t="s">
        <v>13143</v>
      </c>
      <c r="R17" s="1" t="s">
        <v>14067</v>
      </c>
      <c r="S17" s="1" t="s">
        <v>15</v>
      </c>
      <c r="T17" s="1"/>
      <c r="U17" s="1"/>
      <c r="V17" s="1" t="s">
        <v>14079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6675</v>
      </c>
      <c r="H18" s="1" t="s">
        <v>8290</v>
      </c>
      <c r="I18" s="1" t="s">
        <v>9890</v>
      </c>
      <c r="J18" s="1"/>
      <c r="K18" s="1" t="s">
        <v>23494</v>
      </c>
      <c r="L18" s="1" t="s">
        <v>16</v>
      </c>
      <c r="M18" s="1" t="s">
        <v>11488</v>
      </c>
      <c r="N18" s="1" t="s">
        <v>13141</v>
      </c>
      <c r="O18" s="1" t="s">
        <v>16</v>
      </c>
      <c r="P18" s="1" t="s">
        <v>13143</v>
      </c>
      <c r="Q18" s="1" t="s">
        <v>13143</v>
      </c>
      <c r="R18" s="1" t="s">
        <v>14067</v>
      </c>
      <c r="S18" s="1" t="s">
        <v>16</v>
      </c>
      <c r="T18" s="1"/>
      <c r="U18" s="1"/>
      <c r="V18" s="1" t="s">
        <v>14079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14118</v>
      </c>
      <c r="F19" s="1" t="s">
        <v>15208</v>
      </c>
      <c r="G19" s="1" t="s">
        <v>16257</v>
      </c>
      <c r="H19" s="1" t="s">
        <v>17308</v>
      </c>
      <c r="I19" s="1" t="s">
        <v>9891</v>
      </c>
      <c r="J19" s="1"/>
      <c r="K19" s="1" t="s">
        <v>23494</v>
      </c>
      <c r="L19" s="1" t="s">
        <v>17</v>
      </c>
      <c r="M19" s="1" t="s">
        <v>11489</v>
      </c>
      <c r="N19" s="1" t="s">
        <v>13141</v>
      </c>
      <c r="O19" s="1" t="s">
        <v>17</v>
      </c>
      <c r="P19" s="1" t="s">
        <v>13143</v>
      </c>
      <c r="Q19" s="1" t="s">
        <v>13143</v>
      </c>
      <c r="R19" s="1" t="s">
        <v>14067</v>
      </c>
      <c r="S19" s="1" t="s">
        <v>17</v>
      </c>
      <c r="T19" s="1"/>
      <c r="U19" s="1"/>
      <c r="V19" s="1" t="s">
        <v>14079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20264</v>
      </c>
      <c r="F20" s="1" t="s">
        <v>21102</v>
      </c>
      <c r="G20" s="1" t="s">
        <v>21900</v>
      </c>
      <c r="H20" s="1" t="s">
        <v>22711</v>
      </c>
      <c r="I20" s="1" t="s">
        <v>9892</v>
      </c>
      <c r="J20" s="1"/>
      <c r="K20" s="1" t="s">
        <v>23494</v>
      </c>
      <c r="L20" s="1" t="s">
        <v>18</v>
      </c>
      <c r="M20" s="1" t="s">
        <v>11490</v>
      </c>
      <c r="N20" s="1" t="s">
        <v>13141</v>
      </c>
      <c r="O20" s="1" t="s">
        <v>18</v>
      </c>
      <c r="P20" s="1" t="s">
        <v>13143</v>
      </c>
      <c r="Q20" s="1" t="s">
        <v>13143</v>
      </c>
      <c r="R20" s="1" t="s">
        <v>14067</v>
      </c>
      <c r="S20" s="1" t="s">
        <v>18</v>
      </c>
      <c r="T20" s="1"/>
      <c r="U20" s="1"/>
      <c r="V20" s="1" t="s">
        <v>14079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20265</v>
      </c>
      <c r="F21" s="1" t="s">
        <v>21103</v>
      </c>
      <c r="G21" s="1" t="s">
        <v>21901</v>
      </c>
      <c r="H21" s="1" t="s">
        <v>22712</v>
      </c>
      <c r="I21" s="1" t="s">
        <v>9893</v>
      </c>
      <c r="J21" s="1"/>
      <c r="K21" s="1" t="s">
        <v>23494</v>
      </c>
      <c r="L21" s="1" t="s">
        <v>19</v>
      </c>
      <c r="M21" s="1" t="s">
        <v>11491</v>
      </c>
      <c r="N21" s="1" t="s">
        <v>13141</v>
      </c>
      <c r="O21" s="1" t="s">
        <v>19</v>
      </c>
      <c r="P21" s="1" t="s">
        <v>13143</v>
      </c>
      <c r="Q21" s="1" t="s">
        <v>13143</v>
      </c>
      <c r="R21" s="1" t="s">
        <v>14067</v>
      </c>
      <c r="S21" s="1" t="s">
        <v>19</v>
      </c>
      <c r="T21" s="1"/>
      <c r="U21" s="1"/>
      <c r="V21" s="1" t="s">
        <v>14079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3407</v>
      </c>
      <c r="H22" s="1" t="s">
        <v>8294</v>
      </c>
      <c r="I22" s="1" t="s">
        <v>9894</v>
      </c>
      <c r="J22" s="1"/>
      <c r="K22" s="1" t="s">
        <v>23494</v>
      </c>
      <c r="L22" s="1" t="s">
        <v>20</v>
      </c>
      <c r="M22" s="1" t="s">
        <v>11492</v>
      </c>
      <c r="N22" s="1" t="s">
        <v>13141</v>
      </c>
      <c r="O22" s="1" t="s">
        <v>20</v>
      </c>
      <c r="P22" s="1" t="s">
        <v>13143</v>
      </c>
      <c r="Q22" s="1" t="s">
        <v>13143</v>
      </c>
      <c r="R22" s="1" t="s">
        <v>14067</v>
      </c>
      <c r="S22" s="1" t="s">
        <v>20</v>
      </c>
      <c r="T22" s="1"/>
      <c r="U22" s="1"/>
      <c r="V22" s="1" t="s">
        <v>14079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20266</v>
      </c>
      <c r="F23" s="1" t="s">
        <v>21104</v>
      </c>
      <c r="G23" s="1" t="s">
        <v>21902</v>
      </c>
      <c r="H23" s="1" t="s">
        <v>22713</v>
      </c>
      <c r="I23" s="1" t="s">
        <v>9895</v>
      </c>
      <c r="J23" s="1"/>
      <c r="K23" s="1" t="s">
        <v>23494</v>
      </c>
      <c r="L23" s="1" t="s">
        <v>21</v>
      </c>
      <c r="M23" s="1" t="s">
        <v>11493</v>
      </c>
      <c r="N23" s="1" t="s">
        <v>13141</v>
      </c>
      <c r="O23" s="1" t="s">
        <v>21</v>
      </c>
      <c r="P23" s="1" t="s">
        <v>13143</v>
      </c>
      <c r="Q23" s="1" t="s">
        <v>13143</v>
      </c>
      <c r="R23" s="1" t="s">
        <v>14067</v>
      </c>
      <c r="S23" s="1" t="s">
        <v>21</v>
      </c>
      <c r="T23" s="1"/>
      <c r="U23" s="1"/>
      <c r="V23" s="1" t="s">
        <v>14079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20267</v>
      </c>
      <c r="F24" s="1" t="s">
        <v>21105</v>
      </c>
      <c r="G24" s="1" t="s">
        <v>21903</v>
      </c>
      <c r="H24" s="1" t="s">
        <v>22714</v>
      </c>
      <c r="I24" s="1" t="s">
        <v>9896</v>
      </c>
      <c r="J24" s="1"/>
      <c r="K24" s="1" t="s">
        <v>23494</v>
      </c>
      <c r="L24" s="1" t="s">
        <v>22</v>
      </c>
      <c r="M24" s="1" t="s">
        <v>11494</v>
      </c>
      <c r="N24" s="1" t="s">
        <v>13141</v>
      </c>
      <c r="O24" s="1" t="s">
        <v>22</v>
      </c>
      <c r="P24" s="1" t="s">
        <v>13143</v>
      </c>
      <c r="Q24" s="1" t="s">
        <v>13143</v>
      </c>
      <c r="R24" s="1" t="s">
        <v>14067</v>
      </c>
      <c r="S24" s="1" t="s">
        <v>22</v>
      </c>
      <c r="T24" s="1"/>
      <c r="U24" s="1"/>
      <c r="V24" s="1" t="s">
        <v>14079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20268</v>
      </c>
      <c r="F25" s="1" t="s">
        <v>21106</v>
      </c>
      <c r="G25" s="1" t="s">
        <v>21904</v>
      </c>
      <c r="H25" s="1" t="s">
        <v>22715</v>
      </c>
      <c r="I25" s="1" t="s">
        <v>9897</v>
      </c>
      <c r="J25" s="1"/>
      <c r="K25" s="1" t="s">
        <v>23494</v>
      </c>
      <c r="L25" s="1" t="s">
        <v>23</v>
      </c>
      <c r="M25" s="1" t="s">
        <v>11495</v>
      </c>
      <c r="N25" s="1" t="s">
        <v>13141</v>
      </c>
      <c r="O25" s="1" t="s">
        <v>23</v>
      </c>
      <c r="P25" s="1" t="s">
        <v>13143</v>
      </c>
      <c r="Q25" s="1" t="s">
        <v>13143</v>
      </c>
      <c r="R25" s="1" t="s">
        <v>14067</v>
      </c>
      <c r="S25" s="1" t="s">
        <v>23</v>
      </c>
      <c r="T25" s="1"/>
      <c r="U25" s="1"/>
      <c r="V25" s="1" t="s">
        <v>14079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6682</v>
      </c>
      <c r="H26" s="1" t="s">
        <v>8298</v>
      </c>
      <c r="I26" s="1" t="s">
        <v>9898</v>
      </c>
      <c r="J26" s="1"/>
      <c r="K26" s="1" t="s">
        <v>23494</v>
      </c>
      <c r="L26" s="1" t="s">
        <v>24</v>
      </c>
      <c r="M26" s="1" t="s">
        <v>11496</v>
      </c>
      <c r="N26" s="1" t="s">
        <v>13141</v>
      </c>
      <c r="O26" s="1" t="s">
        <v>24</v>
      </c>
      <c r="P26" s="1" t="s">
        <v>13143</v>
      </c>
      <c r="Q26" s="1" t="s">
        <v>13143</v>
      </c>
      <c r="R26" s="1" t="s">
        <v>14067</v>
      </c>
      <c r="S26" s="1" t="s">
        <v>24</v>
      </c>
      <c r="T26" s="1"/>
      <c r="U26" s="1"/>
      <c r="V26" s="1" t="s">
        <v>14079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20269</v>
      </c>
      <c r="F27" s="1" t="s">
        <v>21107</v>
      </c>
      <c r="G27" s="1" t="s">
        <v>21905</v>
      </c>
      <c r="H27" s="1" t="s">
        <v>22716</v>
      </c>
      <c r="I27" s="1" t="s">
        <v>9899</v>
      </c>
      <c r="J27" s="1"/>
      <c r="K27" s="1" t="s">
        <v>23494</v>
      </c>
      <c r="L27" s="1" t="s">
        <v>25</v>
      </c>
      <c r="M27" s="1" t="s">
        <v>11497</v>
      </c>
      <c r="N27" s="1" t="s">
        <v>13141</v>
      </c>
      <c r="O27" s="1" t="s">
        <v>25</v>
      </c>
      <c r="P27" s="1" t="s">
        <v>13143</v>
      </c>
      <c r="Q27" s="1" t="s">
        <v>13143</v>
      </c>
      <c r="R27" s="1" t="s">
        <v>14067</v>
      </c>
      <c r="S27" s="1" t="s">
        <v>25</v>
      </c>
      <c r="T27" s="1"/>
      <c r="U27" s="1"/>
      <c r="V27" s="1" t="s">
        <v>14079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14126</v>
      </c>
      <c r="F28" s="1" t="s">
        <v>15216</v>
      </c>
      <c r="G28" s="1" t="s">
        <v>16265</v>
      </c>
      <c r="H28" s="1" t="s">
        <v>17316</v>
      </c>
      <c r="I28" s="1" t="s">
        <v>9900</v>
      </c>
      <c r="J28" s="1"/>
      <c r="K28" s="1" t="s">
        <v>23494</v>
      </c>
      <c r="L28" s="1" t="s">
        <v>26</v>
      </c>
      <c r="M28" s="1" t="s">
        <v>11498</v>
      </c>
      <c r="N28" s="1" t="s">
        <v>13141</v>
      </c>
      <c r="O28" s="1" t="s">
        <v>26</v>
      </c>
      <c r="P28" s="1" t="s">
        <v>13143</v>
      </c>
      <c r="Q28" s="1" t="s">
        <v>13143</v>
      </c>
      <c r="R28" s="1" t="s">
        <v>14067</v>
      </c>
      <c r="S28" s="1" t="s">
        <v>26</v>
      </c>
      <c r="T28" s="1"/>
      <c r="U28" s="1"/>
      <c r="V28" s="1" t="s">
        <v>14079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6685</v>
      </c>
      <c r="H29" s="1" t="s">
        <v>8301</v>
      </c>
      <c r="I29" s="1" t="s">
        <v>9901</v>
      </c>
      <c r="J29" s="1"/>
      <c r="K29" s="1" t="s">
        <v>23494</v>
      </c>
      <c r="L29" s="1" t="s">
        <v>27</v>
      </c>
      <c r="M29" s="1" t="s">
        <v>11499</v>
      </c>
      <c r="N29" s="1" t="s">
        <v>13141</v>
      </c>
      <c r="O29" s="1" t="s">
        <v>27</v>
      </c>
      <c r="P29" s="1" t="s">
        <v>13143</v>
      </c>
      <c r="Q29" s="1" t="s">
        <v>13143</v>
      </c>
      <c r="R29" s="1" t="s">
        <v>14067</v>
      </c>
      <c r="S29" s="1" t="s">
        <v>27</v>
      </c>
      <c r="T29" s="1"/>
      <c r="U29" s="1"/>
      <c r="V29" s="1" t="s">
        <v>14079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20270</v>
      </c>
      <c r="F30" s="1" t="s">
        <v>21108</v>
      </c>
      <c r="G30" s="1" t="s">
        <v>21906</v>
      </c>
      <c r="H30" s="1" t="s">
        <v>22717</v>
      </c>
      <c r="I30" s="1" t="s">
        <v>9902</v>
      </c>
      <c r="J30" s="1"/>
      <c r="K30" s="1" t="s">
        <v>23494</v>
      </c>
      <c r="L30" s="1" t="s">
        <v>28</v>
      </c>
      <c r="M30" s="1" t="s">
        <v>11500</v>
      </c>
      <c r="N30" s="1" t="s">
        <v>13141</v>
      </c>
      <c r="O30" s="1" t="s">
        <v>28</v>
      </c>
      <c r="P30" s="1" t="s">
        <v>13143</v>
      </c>
      <c r="Q30" s="1" t="s">
        <v>13143</v>
      </c>
      <c r="R30" s="1" t="s">
        <v>14067</v>
      </c>
      <c r="S30" s="1" t="s">
        <v>28</v>
      </c>
      <c r="T30" s="1"/>
      <c r="U30" s="1"/>
      <c r="V30" s="1" t="s">
        <v>14079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20271</v>
      </c>
      <c r="F31" s="1" t="s">
        <v>21109</v>
      </c>
      <c r="G31" s="1" t="s">
        <v>21907</v>
      </c>
      <c r="H31" s="1" t="s">
        <v>22718</v>
      </c>
      <c r="I31" s="1" t="s">
        <v>9903</v>
      </c>
      <c r="J31" s="1"/>
      <c r="K31" s="1" t="s">
        <v>23494</v>
      </c>
      <c r="L31" s="1" t="s">
        <v>29</v>
      </c>
      <c r="M31" s="1" t="s">
        <v>11501</v>
      </c>
      <c r="N31" s="1" t="s">
        <v>13141</v>
      </c>
      <c r="O31" s="1" t="s">
        <v>29</v>
      </c>
      <c r="P31" s="1" t="s">
        <v>13143</v>
      </c>
      <c r="Q31" s="1" t="s">
        <v>13143</v>
      </c>
      <c r="R31" s="1" t="s">
        <v>14067</v>
      </c>
      <c r="S31" s="1" t="s">
        <v>29</v>
      </c>
      <c r="T31" s="1"/>
      <c r="U31" s="1"/>
      <c r="V31" s="1" t="s">
        <v>14079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20272</v>
      </c>
      <c r="F32" s="1" t="s">
        <v>21110</v>
      </c>
      <c r="G32" s="1" t="s">
        <v>21908</v>
      </c>
      <c r="H32" s="1" t="s">
        <v>22719</v>
      </c>
      <c r="I32" s="1" t="s">
        <v>9904</v>
      </c>
      <c r="J32" s="1"/>
      <c r="K32" s="1" t="s">
        <v>23494</v>
      </c>
      <c r="L32" s="1" t="s">
        <v>30</v>
      </c>
      <c r="M32" s="1" t="s">
        <v>11502</v>
      </c>
      <c r="N32" s="1" t="s">
        <v>13141</v>
      </c>
      <c r="O32" s="1" t="s">
        <v>30</v>
      </c>
      <c r="P32" s="1" t="s">
        <v>13143</v>
      </c>
      <c r="Q32" s="1" t="s">
        <v>13143</v>
      </c>
      <c r="R32" s="1" t="s">
        <v>14067</v>
      </c>
      <c r="S32" s="1" t="s">
        <v>30</v>
      </c>
      <c r="T32" s="1"/>
      <c r="U32" s="1"/>
      <c r="V32" s="1" t="s">
        <v>14079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6689</v>
      </c>
      <c r="H33" s="1" t="s">
        <v>8305</v>
      </c>
      <c r="I33" s="1" t="s">
        <v>9905</v>
      </c>
      <c r="J33" s="1"/>
      <c r="K33" s="1" t="s">
        <v>23494</v>
      </c>
      <c r="L33" s="1" t="s">
        <v>31</v>
      </c>
      <c r="M33" s="1" t="s">
        <v>11503</v>
      </c>
      <c r="N33" s="1" t="s">
        <v>13141</v>
      </c>
      <c r="O33" s="1" t="s">
        <v>31</v>
      </c>
      <c r="P33" s="1" t="s">
        <v>13143</v>
      </c>
      <c r="Q33" s="1" t="s">
        <v>13143</v>
      </c>
      <c r="R33" s="1" t="s">
        <v>14067</v>
      </c>
      <c r="S33" s="1" t="s">
        <v>31</v>
      </c>
      <c r="T33" s="1"/>
      <c r="U33" s="1"/>
      <c r="V33" s="1" t="s">
        <v>14079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20273</v>
      </c>
      <c r="F34" s="1" t="s">
        <v>21111</v>
      </c>
      <c r="G34" s="1" t="s">
        <v>21909</v>
      </c>
      <c r="H34" s="1" t="s">
        <v>22720</v>
      </c>
      <c r="I34" s="1" t="s">
        <v>9906</v>
      </c>
      <c r="J34" s="1"/>
      <c r="K34" s="1" t="s">
        <v>23494</v>
      </c>
      <c r="L34" s="1" t="s">
        <v>32</v>
      </c>
      <c r="M34" s="1" t="s">
        <v>11504</v>
      </c>
      <c r="N34" s="1" t="s">
        <v>13141</v>
      </c>
      <c r="O34" s="1" t="s">
        <v>32</v>
      </c>
      <c r="P34" s="1" t="s">
        <v>13143</v>
      </c>
      <c r="Q34" s="1" t="s">
        <v>13143</v>
      </c>
      <c r="R34" s="1" t="s">
        <v>14067</v>
      </c>
      <c r="S34" s="1" t="s">
        <v>32</v>
      </c>
      <c r="T34" s="1"/>
      <c r="U34" s="1"/>
      <c r="V34" s="1" t="s">
        <v>14079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20274</v>
      </c>
      <c r="F35" s="1" t="s">
        <v>21112</v>
      </c>
      <c r="G35" s="1" t="s">
        <v>21910</v>
      </c>
      <c r="H35" s="1" t="s">
        <v>22721</v>
      </c>
      <c r="I35" s="1" t="s">
        <v>9907</v>
      </c>
      <c r="J35" s="1"/>
      <c r="K35" s="1" t="s">
        <v>23494</v>
      </c>
      <c r="L35" s="1" t="s">
        <v>33</v>
      </c>
      <c r="M35" s="1" t="s">
        <v>11505</v>
      </c>
      <c r="N35" s="1" t="s">
        <v>13141</v>
      </c>
      <c r="O35" s="1" t="s">
        <v>33</v>
      </c>
      <c r="P35" s="1" t="s">
        <v>13143</v>
      </c>
      <c r="Q35" s="1" t="s">
        <v>13143</v>
      </c>
      <c r="R35" s="1" t="s">
        <v>14067</v>
      </c>
      <c r="S35" s="1" t="s">
        <v>33</v>
      </c>
      <c r="T35" s="1"/>
      <c r="U35" s="1"/>
      <c r="V35" s="1" t="s">
        <v>14079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20275</v>
      </c>
      <c r="F36" s="1" t="s">
        <v>21113</v>
      </c>
      <c r="G36" s="1" t="s">
        <v>21911</v>
      </c>
      <c r="H36" s="1" t="s">
        <v>22722</v>
      </c>
      <c r="I36" s="1" t="s">
        <v>9908</v>
      </c>
      <c r="J36" s="1"/>
      <c r="K36" s="1" t="s">
        <v>23494</v>
      </c>
      <c r="L36" s="1" t="s">
        <v>34</v>
      </c>
      <c r="M36" s="1" t="s">
        <v>11506</v>
      </c>
      <c r="N36" s="1" t="s">
        <v>13141</v>
      </c>
      <c r="O36" s="1" t="s">
        <v>34</v>
      </c>
      <c r="P36" s="1" t="s">
        <v>13143</v>
      </c>
      <c r="Q36" s="1" t="s">
        <v>13143</v>
      </c>
      <c r="R36" s="1" t="s">
        <v>14067</v>
      </c>
      <c r="S36" s="1" t="s">
        <v>34</v>
      </c>
      <c r="T36" s="1"/>
      <c r="U36" s="1"/>
      <c r="V36" s="1" t="s">
        <v>14079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20276</v>
      </c>
      <c r="F37" s="1" t="s">
        <v>21114</v>
      </c>
      <c r="G37" s="1" t="s">
        <v>21912</v>
      </c>
      <c r="H37" s="1" t="s">
        <v>22723</v>
      </c>
      <c r="I37" s="1" t="s">
        <v>9909</v>
      </c>
      <c r="J37" s="1"/>
      <c r="K37" s="1" t="s">
        <v>23494</v>
      </c>
      <c r="L37" s="1" t="s">
        <v>35</v>
      </c>
      <c r="M37" s="1" t="s">
        <v>11507</v>
      </c>
      <c r="N37" s="1" t="s">
        <v>13141</v>
      </c>
      <c r="O37" s="1" t="s">
        <v>35</v>
      </c>
      <c r="P37" s="1" t="s">
        <v>13143</v>
      </c>
      <c r="Q37" s="1" t="s">
        <v>13143</v>
      </c>
      <c r="R37" s="1" t="s">
        <v>14067</v>
      </c>
      <c r="S37" s="1" t="s">
        <v>35</v>
      </c>
      <c r="T37" s="1"/>
      <c r="U37" s="1"/>
      <c r="V37" s="1" t="s">
        <v>14079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20277</v>
      </c>
      <c r="F38" s="1" t="s">
        <v>21115</v>
      </c>
      <c r="G38" s="1" t="s">
        <v>21913</v>
      </c>
      <c r="H38" s="1" t="s">
        <v>22724</v>
      </c>
      <c r="I38" s="1" t="s">
        <v>9910</v>
      </c>
      <c r="J38" s="1"/>
      <c r="K38" s="1" t="s">
        <v>23494</v>
      </c>
      <c r="L38" s="1" t="s">
        <v>36</v>
      </c>
      <c r="M38" s="1" t="s">
        <v>11508</v>
      </c>
      <c r="N38" s="1" t="s">
        <v>13141</v>
      </c>
      <c r="O38" s="1" t="s">
        <v>36</v>
      </c>
      <c r="P38" s="1" t="s">
        <v>13143</v>
      </c>
      <c r="Q38" s="1" t="s">
        <v>13143</v>
      </c>
      <c r="R38" s="1" t="s">
        <v>14067</v>
      </c>
      <c r="S38" s="1" t="s">
        <v>36</v>
      </c>
      <c r="T38" s="1"/>
      <c r="U38" s="1"/>
      <c r="V38" s="1" t="s">
        <v>14079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6695</v>
      </c>
      <c r="H39" s="1" t="s">
        <v>8311</v>
      </c>
      <c r="I39" s="1" t="s">
        <v>9911</v>
      </c>
      <c r="J39" s="1"/>
      <c r="K39" s="1" t="s">
        <v>23494</v>
      </c>
      <c r="L39" s="1" t="s">
        <v>37</v>
      </c>
      <c r="M39" s="1" t="s">
        <v>11509</v>
      </c>
      <c r="N39" s="1" t="s">
        <v>13141</v>
      </c>
      <c r="O39" s="1" t="s">
        <v>37</v>
      </c>
      <c r="P39" s="1" t="s">
        <v>13143</v>
      </c>
      <c r="Q39" s="1" t="s">
        <v>13143</v>
      </c>
      <c r="R39" s="1" t="s">
        <v>14067</v>
      </c>
      <c r="S39" s="1" t="s">
        <v>37</v>
      </c>
      <c r="T39" s="1"/>
      <c r="U39" s="1"/>
      <c r="V39" s="1" t="s">
        <v>14079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20278</v>
      </c>
      <c r="F40" s="1" t="s">
        <v>21116</v>
      </c>
      <c r="G40" s="1" t="s">
        <v>21914</v>
      </c>
      <c r="H40" s="1" t="s">
        <v>22725</v>
      </c>
      <c r="I40" s="1" t="s">
        <v>9912</v>
      </c>
      <c r="J40" s="1"/>
      <c r="K40" s="1" t="s">
        <v>23494</v>
      </c>
      <c r="L40" s="1" t="s">
        <v>38</v>
      </c>
      <c r="M40" s="1" t="s">
        <v>11510</v>
      </c>
      <c r="N40" s="1" t="s">
        <v>13141</v>
      </c>
      <c r="O40" s="1" t="s">
        <v>38</v>
      </c>
      <c r="P40" s="1" t="s">
        <v>13143</v>
      </c>
      <c r="Q40" s="1" t="s">
        <v>13143</v>
      </c>
      <c r="R40" s="1" t="s">
        <v>14067</v>
      </c>
      <c r="S40" s="1" t="s">
        <v>38</v>
      </c>
      <c r="T40" s="1"/>
      <c r="U40" s="1"/>
      <c r="V40" s="1" t="s">
        <v>14079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20279</v>
      </c>
      <c r="F41" s="1" t="s">
        <v>21117</v>
      </c>
      <c r="G41" s="1" t="s">
        <v>21915</v>
      </c>
      <c r="H41" s="1" t="s">
        <v>22726</v>
      </c>
      <c r="I41" s="1" t="s">
        <v>9913</v>
      </c>
      <c r="J41" s="1"/>
      <c r="K41" s="1" t="s">
        <v>23494</v>
      </c>
      <c r="L41" s="1" t="s">
        <v>39</v>
      </c>
      <c r="M41" s="1" t="s">
        <v>11511</v>
      </c>
      <c r="N41" s="1" t="s">
        <v>13141</v>
      </c>
      <c r="O41" s="1" t="s">
        <v>39</v>
      </c>
      <c r="P41" s="1" t="s">
        <v>13143</v>
      </c>
      <c r="Q41" s="1" t="s">
        <v>13143</v>
      </c>
      <c r="R41" s="1" t="s">
        <v>14067</v>
      </c>
      <c r="S41" s="1" t="s">
        <v>39</v>
      </c>
      <c r="T41" s="1"/>
      <c r="U41" s="1"/>
      <c r="V41" s="1" t="s">
        <v>14079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14137</v>
      </c>
      <c r="F42" s="1" t="s">
        <v>15227</v>
      </c>
      <c r="G42" s="1" t="s">
        <v>14137</v>
      </c>
      <c r="H42" s="1" t="s">
        <v>17327</v>
      </c>
      <c r="I42" s="1" t="s">
        <v>9914</v>
      </c>
      <c r="J42" s="1"/>
      <c r="K42" s="1" t="s">
        <v>23494</v>
      </c>
      <c r="L42" s="1" t="s">
        <v>40</v>
      </c>
      <c r="M42" s="1" t="s">
        <v>11512</v>
      </c>
      <c r="N42" s="1" t="s">
        <v>13141</v>
      </c>
      <c r="O42" s="1" t="s">
        <v>40</v>
      </c>
      <c r="P42" s="1" t="s">
        <v>13143</v>
      </c>
      <c r="Q42" s="1" t="s">
        <v>13143</v>
      </c>
      <c r="R42" s="1" t="s">
        <v>14067</v>
      </c>
      <c r="S42" s="1" t="s">
        <v>40</v>
      </c>
      <c r="T42" s="1"/>
      <c r="U42" s="1"/>
      <c r="V42" s="1" t="s">
        <v>14079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14138</v>
      </c>
      <c r="F43" s="1" t="s">
        <v>15228</v>
      </c>
      <c r="G43" s="1" t="s">
        <v>16276</v>
      </c>
      <c r="H43" s="1" t="s">
        <v>17328</v>
      </c>
      <c r="I43" s="1" t="s">
        <v>9915</v>
      </c>
      <c r="J43" s="1"/>
      <c r="K43" s="1" t="s">
        <v>23494</v>
      </c>
      <c r="L43" s="1" t="s">
        <v>41</v>
      </c>
      <c r="M43" s="1" t="s">
        <v>11513</v>
      </c>
      <c r="N43" s="1" t="s">
        <v>13141</v>
      </c>
      <c r="O43" s="1" t="s">
        <v>41</v>
      </c>
      <c r="P43" s="1" t="s">
        <v>13143</v>
      </c>
      <c r="Q43" s="1" t="s">
        <v>13143</v>
      </c>
      <c r="R43" s="1" t="s">
        <v>14067</v>
      </c>
      <c r="S43" s="1" t="s">
        <v>41</v>
      </c>
      <c r="T43" s="1"/>
      <c r="U43" s="1"/>
      <c r="V43" s="1" t="s">
        <v>14079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20280</v>
      </c>
      <c r="F44" s="1" t="s">
        <v>21118</v>
      </c>
      <c r="G44" s="1" t="s">
        <v>21916</v>
      </c>
      <c r="H44" s="1" t="s">
        <v>22727</v>
      </c>
      <c r="I44" s="1" t="s">
        <v>9916</v>
      </c>
      <c r="J44" s="1"/>
      <c r="K44" s="1" t="s">
        <v>23494</v>
      </c>
      <c r="L44" s="1" t="s">
        <v>42</v>
      </c>
      <c r="M44" s="1" t="s">
        <v>11514</v>
      </c>
      <c r="N44" s="1" t="s">
        <v>13141</v>
      </c>
      <c r="O44" s="1" t="s">
        <v>42</v>
      </c>
      <c r="P44" s="1" t="s">
        <v>13143</v>
      </c>
      <c r="Q44" s="1" t="s">
        <v>13143</v>
      </c>
      <c r="R44" s="1" t="s">
        <v>14067</v>
      </c>
      <c r="S44" s="1" t="s">
        <v>42</v>
      </c>
      <c r="T44" s="1"/>
      <c r="U44" s="1"/>
      <c r="V44" s="1" t="s">
        <v>14079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14140</v>
      </c>
      <c r="F45" s="1" t="s">
        <v>15230</v>
      </c>
      <c r="G45" s="1" t="s">
        <v>16278</v>
      </c>
      <c r="H45" s="1" t="s">
        <v>17330</v>
      </c>
      <c r="I45" s="1" t="s">
        <v>9917</v>
      </c>
      <c r="J45" s="1"/>
      <c r="K45" s="1" t="s">
        <v>23494</v>
      </c>
      <c r="L45" s="1" t="s">
        <v>43</v>
      </c>
      <c r="M45" s="1" t="s">
        <v>11515</v>
      </c>
      <c r="N45" s="1" t="s">
        <v>13141</v>
      </c>
      <c r="O45" s="1" t="s">
        <v>43</v>
      </c>
      <c r="P45" s="1" t="s">
        <v>13143</v>
      </c>
      <c r="Q45" s="1" t="s">
        <v>13143</v>
      </c>
      <c r="R45" s="1" t="s">
        <v>14067</v>
      </c>
      <c r="S45" s="1" t="s">
        <v>43</v>
      </c>
      <c r="T45" s="1"/>
      <c r="U45" s="1"/>
      <c r="V45" s="1" t="s">
        <v>14079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20281</v>
      </c>
      <c r="F46" s="1" t="s">
        <v>21119</v>
      </c>
      <c r="G46" s="1" t="s">
        <v>21917</v>
      </c>
      <c r="H46" s="1" t="s">
        <v>22728</v>
      </c>
      <c r="I46" s="1" t="s">
        <v>9918</v>
      </c>
      <c r="J46" s="1"/>
      <c r="K46" s="1" t="s">
        <v>23494</v>
      </c>
      <c r="L46" s="1" t="s">
        <v>44</v>
      </c>
      <c r="M46" s="1" t="s">
        <v>11516</v>
      </c>
      <c r="N46" s="1" t="s">
        <v>13141</v>
      </c>
      <c r="O46" s="1" t="s">
        <v>44</v>
      </c>
      <c r="P46" s="1" t="s">
        <v>13143</v>
      </c>
      <c r="Q46" s="1" t="s">
        <v>13143</v>
      </c>
      <c r="R46" s="1" t="s">
        <v>14067</v>
      </c>
      <c r="S46" s="1" t="s">
        <v>44</v>
      </c>
      <c r="T46" s="1"/>
      <c r="U46" s="1"/>
      <c r="V46" s="1" t="s">
        <v>14079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14142</v>
      </c>
      <c r="F47" s="1" t="s">
        <v>15232</v>
      </c>
      <c r="G47" s="1" t="s">
        <v>16280</v>
      </c>
      <c r="H47" s="1" t="s">
        <v>17332</v>
      </c>
      <c r="I47" s="1" t="s">
        <v>9919</v>
      </c>
      <c r="J47" s="1"/>
      <c r="K47" s="1" t="s">
        <v>23494</v>
      </c>
      <c r="L47" s="1" t="s">
        <v>45</v>
      </c>
      <c r="M47" s="1" t="s">
        <v>11517</v>
      </c>
      <c r="N47" s="1" t="s">
        <v>13141</v>
      </c>
      <c r="O47" s="1" t="s">
        <v>45</v>
      </c>
      <c r="P47" s="1" t="s">
        <v>13143</v>
      </c>
      <c r="Q47" s="1" t="s">
        <v>13143</v>
      </c>
      <c r="R47" s="1" t="s">
        <v>14067</v>
      </c>
      <c r="S47" s="1" t="s">
        <v>45</v>
      </c>
      <c r="T47" s="1"/>
      <c r="U47" s="1"/>
      <c r="V47" s="1" t="s">
        <v>14079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20282</v>
      </c>
      <c r="F48" s="1" t="s">
        <v>21120</v>
      </c>
      <c r="G48" s="1" t="s">
        <v>21918</v>
      </c>
      <c r="H48" s="1" t="s">
        <v>22729</v>
      </c>
      <c r="I48" s="1" t="s">
        <v>9920</v>
      </c>
      <c r="J48" s="1"/>
      <c r="K48" s="1" t="s">
        <v>23494</v>
      </c>
      <c r="L48" s="1" t="s">
        <v>46</v>
      </c>
      <c r="M48" s="1" t="s">
        <v>11518</v>
      </c>
      <c r="N48" s="1" t="s">
        <v>13141</v>
      </c>
      <c r="O48" s="1" t="s">
        <v>46</v>
      </c>
      <c r="P48" s="1" t="s">
        <v>13143</v>
      </c>
      <c r="Q48" s="1" t="s">
        <v>13143</v>
      </c>
      <c r="R48" s="1" t="s">
        <v>14067</v>
      </c>
      <c r="S48" s="1" t="s">
        <v>46</v>
      </c>
      <c r="T48" s="1"/>
      <c r="U48" s="1"/>
      <c r="V48" s="1" t="s">
        <v>14079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20283</v>
      </c>
      <c r="F49" s="1" t="s">
        <v>21121</v>
      </c>
      <c r="G49" s="1" t="s">
        <v>21919</v>
      </c>
      <c r="H49" s="1" t="s">
        <v>22730</v>
      </c>
      <c r="I49" s="1" t="s">
        <v>9921</v>
      </c>
      <c r="J49" s="1"/>
      <c r="K49" s="1" t="s">
        <v>23494</v>
      </c>
      <c r="L49" s="1" t="s">
        <v>47</v>
      </c>
      <c r="M49" s="1" t="s">
        <v>11519</v>
      </c>
      <c r="N49" s="1" t="s">
        <v>13141</v>
      </c>
      <c r="O49" s="1" t="s">
        <v>47</v>
      </c>
      <c r="P49" s="1" t="s">
        <v>13143</v>
      </c>
      <c r="Q49" s="1" t="s">
        <v>13143</v>
      </c>
      <c r="R49" s="1" t="s">
        <v>14067</v>
      </c>
      <c r="S49" s="1" t="s">
        <v>47</v>
      </c>
      <c r="T49" s="1"/>
      <c r="U49" s="1"/>
      <c r="V49" s="1" t="s">
        <v>14079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6705</v>
      </c>
      <c r="H50" s="1" t="s">
        <v>8322</v>
      </c>
      <c r="I50" s="1" t="s">
        <v>9922</v>
      </c>
      <c r="J50" s="1"/>
      <c r="K50" s="1" t="s">
        <v>23494</v>
      </c>
      <c r="L50" s="1" t="s">
        <v>48</v>
      </c>
      <c r="M50" s="1" t="s">
        <v>11520</v>
      </c>
      <c r="N50" s="1" t="s">
        <v>13141</v>
      </c>
      <c r="O50" s="1" t="s">
        <v>48</v>
      </c>
      <c r="P50" s="1" t="s">
        <v>13143</v>
      </c>
      <c r="Q50" s="1" t="s">
        <v>13143</v>
      </c>
      <c r="R50" s="1" t="s">
        <v>14067</v>
      </c>
      <c r="S50" s="1" t="s">
        <v>48</v>
      </c>
      <c r="T50" s="1"/>
      <c r="U50" s="1"/>
      <c r="V50" s="1" t="s">
        <v>14079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20284</v>
      </c>
      <c r="F51" s="1" t="s">
        <v>21122</v>
      </c>
      <c r="G51" s="1" t="s">
        <v>21920</v>
      </c>
      <c r="H51" s="1" t="s">
        <v>22731</v>
      </c>
      <c r="I51" s="1" t="s">
        <v>9923</v>
      </c>
      <c r="J51" s="1"/>
      <c r="K51" s="1" t="s">
        <v>23494</v>
      </c>
      <c r="L51" s="1" t="s">
        <v>49</v>
      </c>
      <c r="M51" s="1" t="s">
        <v>11521</v>
      </c>
      <c r="N51" s="1" t="s">
        <v>13141</v>
      </c>
      <c r="O51" s="1" t="s">
        <v>49</v>
      </c>
      <c r="P51" s="1" t="s">
        <v>13143</v>
      </c>
      <c r="Q51" s="1" t="s">
        <v>13143</v>
      </c>
      <c r="R51" s="1" t="s">
        <v>14067</v>
      </c>
      <c r="S51" s="1" t="s">
        <v>49</v>
      </c>
      <c r="T51" s="1"/>
      <c r="U51" s="1"/>
      <c r="V51" s="1" t="s">
        <v>14079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14145</v>
      </c>
      <c r="F52" s="1" t="s">
        <v>15235</v>
      </c>
      <c r="G52" s="1" t="s">
        <v>16283</v>
      </c>
      <c r="H52" s="1" t="s">
        <v>17335</v>
      </c>
      <c r="I52" s="1" t="s">
        <v>9924</v>
      </c>
      <c r="J52" s="1"/>
      <c r="K52" s="1" t="s">
        <v>23494</v>
      </c>
      <c r="L52" s="1" t="s">
        <v>50</v>
      </c>
      <c r="M52" s="1" t="s">
        <v>11522</v>
      </c>
      <c r="N52" s="1" t="s">
        <v>13141</v>
      </c>
      <c r="O52" s="1" t="s">
        <v>50</v>
      </c>
      <c r="P52" s="1" t="s">
        <v>13143</v>
      </c>
      <c r="Q52" s="1" t="s">
        <v>13143</v>
      </c>
      <c r="R52" s="1" t="s">
        <v>14067</v>
      </c>
      <c r="S52" s="1" t="s">
        <v>50</v>
      </c>
      <c r="T52" s="1"/>
      <c r="U52" s="1"/>
      <c r="V52" s="1" t="s">
        <v>14079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20285</v>
      </c>
      <c r="F53" s="1" t="s">
        <v>21123</v>
      </c>
      <c r="G53" s="1" t="s">
        <v>21921</v>
      </c>
      <c r="H53" s="1" t="s">
        <v>22732</v>
      </c>
      <c r="I53" s="1" t="s">
        <v>9925</v>
      </c>
      <c r="J53" s="1"/>
      <c r="K53" s="1" t="s">
        <v>23494</v>
      </c>
      <c r="L53" s="1" t="s">
        <v>51</v>
      </c>
      <c r="M53" s="1" t="s">
        <v>11523</v>
      </c>
      <c r="N53" s="1" t="s">
        <v>13141</v>
      </c>
      <c r="O53" s="1" t="s">
        <v>51</v>
      </c>
      <c r="P53" s="1" t="s">
        <v>13143</v>
      </c>
      <c r="Q53" s="1" t="s">
        <v>13143</v>
      </c>
      <c r="R53" s="1" t="s">
        <v>14067</v>
      </c>
      <c r="S53" s="1" t="s">
        <v>51</v>
      </c>
      <c r="T53" s="1"/>
      <c r="U53" s="1"/>
      <c r="V53" s="1" t="s">
        <v>14079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20286</v>
      </c>
      <c r="F54" s="1" t="s">
        <v>21124</v>
      </c>
      <c r="G54" s="1" t="s">
        <v>21922</v>
      </c>
      <c r="H54" s="1" t="s">
        <v>22733</v>
      </c>
      <c r="I54" s="1" t="s">
        <v>9926</v>
      </c>
      <c r="J54" s="1"/>
      <c r="K54" s="1" t="s">
        <v>23494</v>
      </c>
      <c r="L54" s="1" t="s">
        <v>52</v>
      </c>
      <c r="M54" s="1" t="s">
        <v>11524</v>
      </c>
      <c r="N54" s="1" t="s">
        <v>13141</v>
      </c>
      <c r="O54" s="1" t="s">
        <v>52</v>
      </c>
      <c r="P54" s="1" t="s">
        <v>13143</v>
      </c>
      <c r="Q54" s="1" t="s">
        <v>13143</v>
      </c>
      <c r="R54" s="1" t="s">
        <v>14067</v>
      </c>
      <c r="S54" s="1" t="s">
        <v>52</v>
      </c>
      <c r="T54" s="1"/>
      <c r="U54" s="1"/>
      <c r="V54" s="1" t="s">
        <v>14079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6710</v>
      </c>
      <c r="H55" s="1" t="s">
        <v>8327</v>
      </c>
      <c r="I55" s="1" t="s">
        <v>9927</v>
      </c>
      <c r="J55" s="1"/>
      <c r="K55" s="1" t="s">
        <v>23494</v>
      </c>
      <c r="L55" s="1" t="s">
        <v>53</v>
      </c>
      <c r="M55" s="1" t="s">
        <v>11525</v>
      </c>
      <c r="N55" s="1" t="s">
        <v>13141</v>
      </c>
      <c r="O55" s="1" t="s">
        <v>53</v>
      </c>
      <c r="P55" s="1" t="s">
        <v>13143</v>
      </c>
      <c r="Q55" s="1" t="s">
        <v>13143</v>
      </c>
      <c r="R55" s="1" t="s">
        <v>14067</v>
      </c>
      <c r="S55" s="1" t="s">
        <v>53</v>
      </c>
      <c r="T55" s="1"/>
      <c r="U55" s="1"/>
      <c r="V55" s="1" t="s">
        <v>14079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14148</v>
      </c>
      <c r="F56" s="1" t="s">
        <v>15238</v>
      </c>
      <c r="G56" s="1" t="s">
        <v>16286</v>
      </c>
      <c r="H56" s="1" t="s">
        <v>17338</v>
      </c>
      <c r="I56" s="1" t="s">
        <v>9928</v>
      </c>
      <c r="J56" s="1"/>
      <c r="K56" s="1" t="s">
        <v>23494</v>
      </c>
      <c r="L56" s="1" t="s">
        <v>54</v>
      </c>
      <c r="M56" s="1" t="s">
        <v>11526</v>
      </c>
      <c r="N56" s="1" t="s">
        <v>13141</v>
      </c>
      <c r="O56" s="1" t="s">
        <v>54</v>
      </c>
      <c r="P56" s="1" t="s">
        <v>13143</v>
      </c>
      <c r="Q56" s="1" t="s">
        <v>13143</v>
      </c>
      <c r="R56" s="1" t="s">
        <v>14067</v>
      </c>
      <c r="S56" s="1" t="s">
        <v>54</v>
      </c>
      <c r="T56" s="1"/>
      <c r="U56" s="1"/>
      <c r="V56" s="1" t="s">
        <v>14079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20287</v>
      </c>
      <c r="F57" s="1" t="s">
        <v>21125</v>
      </c>
      <c r="G57" s="1" t="s">
        <v>21923</v>
      </c>
      <c r="H57" s="1" t="s">
        <v>22734</v>
      </c>
      <c r="I57" s="1" t="s">
        <v>9929</v>
      </c>
      <c r="J57" s="1"/>
      <c r="K57" s="1" t="s">
        <v>23494</v>
      </c>
      <c r="L57" s="1" t="s">
        <v>55</v>
      </c>
      <c r="M57" s="1" t="s">
        <v>11527</v>
      </c>
      <c r="N57" s="1" t="s">
        <v>13141</v>
      </c>
      <c r="O57" s="1" t="s">
        <v>55</v>
      </c>
      <c r="P57" s="1" t="s">
        <v>13143</v>
      </c>
      <c r="Q57" s="1" t="s">
        <v>13143</v>
      </c>
      <c r="R57" s="1" t="s">
        <v>14067</v>
      </c>
      <c r="S57" s="1" t="s">
        <v>55</v>
      </c>
      <c r="T57" s="1"/>
      <c r="U57" s="1"/>
      <c r="V57" s="1" t="s">
        <v>14079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20288</v>
      </c>
      <c r="F58" s="1" t="s">
        <v>21126</v>
      </c>
      <c r="G58" s="1" t="s">
        <v>21924</v>
      </c>
      <c r="H58" s="1" t="s">
        <v>21924</v>
      </c>
      <c r="I58" s="1" t="s">
        <v>9930</v>
      </c>
      <c r="J58" s="1"/>
      <c r="K58" s="1" t="s">
        <v>23494</v>
      </c>
      <c r="L58" s="1" t="s">
        <v>56</v>
      </c>
      <c r="M58" s="1" t="s">
        <v>11528</v>
      </c>
      <c r="N58" s="1" t="s">
        <v>13141</v>
      </c>
      <c r="O58" s="1" t="s">
        <v>56</v>
      </c>
      <c r="P58" s="1" t="s">
        <v>13143</v>
      </c>
      <c r="Q58" s="1" t="s">
        <v>13143</v>
      </c>
      <c r="R58" s="1" t="s">
        <v>14067</v>
      </c>
      <c r="S58" s="1" t="s">
        <v>56</v>
      </c>
      <c r="T58" s="1"/>
      <c r="U58" s="1"/>
      <c r="V58" s="1" t="s">
        <v>14079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6714</v>
      </c>
      <c r="H59" s="1" t="s">
        <v>8331</v>
      </c>
      <c r="I59" s="1" t="s">
        <v>9931</v>
      </c>
      <c r="J59" s="1"/>
      <c r="K59" s="1" t="s">
        <v>23494</v>
      </c>
      <c r="L59" s="1" t="s">
        <v>57</v>
      </c>
      <c r="M59" s="1" t="s">
        <v>11529</v>
      </c>
      <c r="N59" s="1" t="s">
        <v>13141</v>
      </c>
      <c r="O59" s="1" t="s">
        <v>57</v>
      </c>
      <c r="P59" s="1" t="s">
        <v>13143</v>
      </c>
      <c r="Q59" s="1" t="s">
        <v>13143</v>
      </c>
      <c r="R59" s="1" t="s">
        <v>14067</v>
      </c>
      <c r="S59" s="1" t="s">
        <v>57</v>
      </c>
      <c r="T59" s="1"/>
      <c r="U59" s="1"/>
      <c r="V59" s="1" t="s">
        <v>14079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20289</v>
      </c>
      <c r="F60" s="1" t="s">
        <v>21127</v>
      </c>
      <c r="G60" s="1" t="s">
        <v>21925</v>
      </c>
      <c r="H60" s="1" t="s">
        <v>22735</v>
      </c>
      <c r="I60" s="1" t="s">
        <v>9932</v>
      </c>
      <c r="J60" s="1"/>
      <c r="K60" s="1" t="s">
        <v>23494</v>
      </c>
      <c r="L60" s="1" t="s">
        <v>58</v>
      </c>
      <c r="M60" s="1" t="s">
        <v>11530</v>
      </c>
      <c r="N60" s="1" t="s">
        <v>13141</v>
      </c>
      <c r="O60" s="1" t="s">
        <v>58</v>
      </c>
      <c r="P60" s="1" t="s">
        <v>13143</v>
      </c>
      <c r="Q60" s="1" t="s">
        <v>13143</v>
      </c>
      <c r="R60" s="1" t="s">
        <v>14067</v>
      </c>
      <c r="S60" s="1" t="s">
        <v>58</v>
      </c>
      <c r="T60" s="1"/>
      <c r="U60" s="1"/>
      <c r="V60" s="1" t="s">
        <v>14079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6716</v>
      </c>
      <c r="H61" s="1" t="s">
        <v>8333</v>
      </c>
      <c r="I61" s="1" t="s">
        <v>9933</v>
      </c>
      <c r="J61" s="1"/>
      <c r="K61" s="1" t="s">
        <v>23494</v>
      </c>
      <c r="L61" s="1" t="s">
        <v>59</v>
      </c>
      <c r="M61" s="1" t="s">
        <v>11531</v>
      </c>
      <c r="N61" s="1" t="s">
        <v>13141</v>
      </c>
      <c r="O61" s="1" t="s">
        <v>59</v>
      </c>
      <c r="P61" s="1" t="s">
        <v>13143</v>
      </c>
      <c r="Q61" s="1" t="s">
        <v>13143</v>
      </c>
      <c r="R61" s="1" t="s">
        <v>14067</v>
      </c>
      <c r="S61" s="1" t="s">
        <v>59</v>
      </c>
      <c r="T61" s="1"/>
      <c r="U61" s="1"/>
      <c r="V61" s="1" t="s">
        <v>14079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6717</v>
      </c>
      <c r="H62" s="1" t="s">
        <v>8334</v>
      </c>
      <c r="I62" s="1" t="s">
        <v>9934</v>
      </c>
      <c r="J62" s="1"/>
      <c r="K62" s="1" t="s">
        <v>23494</v>
      </c>
      <c r="L62" s="1" t="s">
        <v>60</v>
      </c>
      <c r="M62" s="1" t="s">
        <v>11532</v>
      </c>
      <c r="N62" s="1" t="s">
        <v>13141</v>
      </c>
      <c r="O62" s="1" t="s">
        <v>60</v>
      </c>
      <c r="P62" s="1" t="s">
        <v>13143</v>
      </c>
      <c r="Q62" s="1" t="s">
        <v>13143</v>
      </c>
      <c r="R62" s="1" t="s">
        <v>14067</v>
      </c>
      <c r="S62" s="1" t="s">
        <v>60</v>
      </c>
      <c r="T62" s="1"/>
      <c r="U62" s="1"/>
      <c r="V62" s="1" t="s">
        <v>14079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20290</v>
      </c>
      <c r="F63" s="1" t="s">
        <v>21128</v>
      </c>
      <c r="G63" s="1" t="s">
        <v>21926</v>
      </c>
      <c r="H63" s="1" t="s">
        <v>22736</v>
      </c>
      <c r="I63" s="1" t="s">
        <v>9935</v>
      </c>
      <c r="J63" s="1"/>
      <c r="K63" s="1" t="s">
        <v>23494</v>
      </c>
      <c r="L63" s="1" t="s">
        <v>61</v>
      </c>
      <c r="M63" s="1" t="s">
        <v>11533</v>
      </c>
      <c r="N63" s="1" t="s">
        <v>13141</v>
      </c>
      <c r="O63" s="1" t="s">
        <v>61</v>
      </c>
      <c r="P63" s="1" t="s">
        <v>13143</v>
      </c>
      <c r="Q63" s="1" t="s">
        <v>13143</v>
      </c>
      <c r="R63" s="1" t="s">
        <v>14067</v>
      </c>
      <c r="S63" s="1" t="s">
        <v>61</v>
      </c>
      <c r="T63" s="1"/>
      <c r="U63" s="1"/>
      <c r="V63" s="1" t="s">
        <v>14079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20291</v>
      </c>
      <c r="F64" s="1" t="s">
        <v>21129</v>
      </c>
      <c r="G64" s="1" t="s">
        <v>21927</v>
      </c>
      <c r="H64" s="1" t="s">
        <v>22737</v>
      </c>
      <c r="I64" s="1" t="s">
        <v>9936</v>
      </c>
      <c r="J64" s="1"/>
      <c r="K64" s="1" t="s">
        <v>23494</v>
      </c>
      <c r="L64" s="1" t="s">
        <v>62</v>
      </c>
      <c r="M64" s="1" t="s">
        <v>11534</v>
      </c>
      <c r="N64" s="1" t="s">
        <v>13141</v>
      </c>
      <c r="O64" s="1" t="s">
        <v>62</v>
      </c>
      <c r="P64" s="1" t="s">
        <v>13143</v>
      </c>
      <c r="Q64" s="1" t="s">
        <v>13143</v>
      </c>
      <c r="R64" s="1" t="s">
        <v>14067</v>
      </c>
      <c r="S64" s="1" t="s">
        <v>62</v>
      </c>
      <c r="T64" s="1"/>
      <c r="U64" s="1"/>
      <c r="V64" s="1" t="s">
        <v>14079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20292</v>
      </c>
      <c r="F65" s="1" t="s">
        <v>21130</v>
      </c>
      <c r="G65" s="1" t="s">
        <v>21928</v>
      </c>
      <c r="H65" s="1" t="s">
        <v>22738</v>
      </c>
      <c r="I65" s="1" t="s">
        <v>9937</v>
      </c>
      <c r="J65" s="1"/>
      <c r="K65" s="1" t="s">
        <v>23494</v>
      </c>
      <c r="L65" s="1" t="s">
        <v>63</v>
      </c>
      <c r="M65" s="1" t="s">
        <v>11535</v>
      </c>
      <c r="N65" s="1" t="s">
        <v>13141</v>
      </c>
      <c r="O65" s="1" t="s">
        <v>63</v>
      </c>
      <c r="P65" s="1" t="s">
        <v>13143</v>
      </c>
      <c r="Q65" s="1" t="s">
        <v>13143</v>
      </c>
      <c r="R65" s="1" t="s">
        <v>14067</v>
      </c>
      <c r="S65" s="1" t="s">
        <v>63</v>
      </c>
      <c r="T65" s="1"/>
      <c r="U65" s="1"/>
      <c r="V65" s="1" t="s">
        <v>14079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14156</v>
      </c>
      <c r="F66" s="1" t="s">
        <v>15246</v>
      </c>
      <c r="G66" s="1" t="s">
        <v>16294</v>
      </c>
      <c r="H66" s="1" t="s">
        <v>17346</v>
      </c>
      <c r="I66" s="1" t="s">
        <v>9938</v>
      </c>
      <c r="J66" s="1"/>
      <c r="K66" s="1" t="s">
        <v>23494</v>
      </c>
      <c r="L66" s="1" t="s">
        <v>64</v>
      </c>
      <c r="M66" s="1" t="s">
        <v>11536</v>
      </c>
      <c r="N66" s="1" t="s">
        <v>13141</v>
      </c>
      <c r="O66" s="1" t="s">
        <v>64</v>
      </c>
      <c r="P66" s="1" t="s">
        <v>13143</v>
      </c>
      <c r="Q66" s="1" t="s">
        <v>13143</v>
      </c>
      <c r="R66" s="1" t="s">
        <v>14067</v>
      </c>
      <c r="S66" s="1" t="s">
        <v>64</v>
      </c>
      <c r="T66" s="1"/>
      <c r="U66" s="1"/>
      <c r="V66" s="1" t="s">
        <v>14079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6722</v>
      </c>
      <c r="H67" s="1" t="s">
        <v>8339</v>
      </c>
      <c r="I67" s="1" t="s">
        <v>9939</v>
      </c>
      <c r="J67" s="1"/>
      <c r="K67" s="1" t="s">
        <v>23494</v>
      </c>
      <c r="L67" s="1" t="s">
        <v>65</v>
      </c>
      <c r="M67" s="1" t="s">
        <v>11537</v>
      </c>
      <c r="N67" s="1" t="s">
        <v>13141</v>
      </c>
      <c r="O67" s="1" t="s">
        <v>65</v>
      </c>
      <c r="P67" s="1" t="s">
        <v>13143</v>
      </c>
      <c r="Q67" s="1" t="s">
        <v>13143</v>
      </c>
      <c r="R67" s="1" t="s">
        <v>14067</v>
      </c>
      <c r="S67" s="1" t="s">
        <v>65</v>
      </c>
      <c r="T67" s="1"/>
      <c r="U67" s="1"/>
      <c r="V67" s="1" t="s">
        <v>14079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20293</v>
      </c>
      <c r="F68" s="1" t="s">
        <v>21131</v>
      </c>
      <c r="G68" s="1" t="s">
        <v>20293</v>
      </c>
      <c r="H68" s="1" t="s">
        <v>22739</v>
      </c>
      <c r="I68" s="1" t="s">
        <v>9940</v>
      </c>
      <c r="J68" s="1"/>
      <c r="K68" s="1" t="s">
        <v>23494</v>
      </c>
      <c r="L68" s="1" t="s">
        <v>66</v>
      </c>
      <c r="M68" s="1" t="s">
        <v>11538</v>
      </c>
      <c r="N68" s="1" t="s">
        <v>13141</v>
      </c>
      <c r="O68" s="1" t="s">
        <v>66</v>
      </c>
      <c r="P68" s="1" t="s">
        <v>13143</v>
      </c>
      <c r="Q68" s="1" t="s">
        <v>13143</v>
      </c>
      <c r="R68" s="1" t="s">
        <v>14067</v>
      </c>
      <c r="S68" s="1" t="s">
        <v>66</v>
      </c>
      <c r="T68" s="1"/>
      <c r="U68" s="1"/>
      <c r="V68" s="1" t="s">
        <v>14079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20294</v>
      </c>
      <c r="F69" s="1" t="s">
        <v>21132</v>
      </c>
      <c r="G69" s="1" t="s">
        <v>21929</v>
      </c>
      <c r="H69" s="1" t="s">
        <v>22740</v>
      </c>
      <c r="I69" s="1" t="s">
        <v>9941</v>
      </c>
      <c r="J69" s="1"/>
      <c r="K69" s="1" t="s">
        <v>23494</v>
      </c>
      <c r="L69" s="1" t="s">
        <v>67</v>
      </c>
      <c r="M69" s="1" t="s">
        <v>11539</v>
      </c>
      <c r="N69" s="1" t="s">
        <v>13141</v>
      </c>
      <c r="O69" s="1" t="s">
        <v>67</v>
      </c>
      <c r="P69" s="1" t="s">
        <v>13143</v>
      </c>
      <c r="Q69" s="1" t="s">
        <v>13143</v>
      </c>
      <c r="R69" s="1" t="s">
        <v>14067</v>
      </c>
      <c r="S69" s="1" t="s">
        <v>67</v>
      </c>
      <c r="T69" s="1"/>
      <c r="U69" s="1"/>
      <c r="V69" s="1" t="s">
        <v>14079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20295</v>
      </c>
      <c r="F70" s="1" t="s">
        <v>21133</v>
      </c>
      <c r="G70" s="1" t="s">
        <v>21930</v>
      </c>
      <c r="H70" s="1" t="s">
        <v>22741</v>
      </c>
      <c r="I70" s="1" t="s">
        <v>9942</v>
      </c>
      <c r="J70" s="1"/>
      <c r="K70" s="1" t="s">
        <v>23494</v>
      </c>
      <c r="L70" s="1" t="s">
        <v>68</v>
      </c>
      <c r="M70" s="1" t="s">
        <v>11540</v>
      </c>
      <c r="N70" s="1" t="s">
        <v>13141</v>
      </c>
      <c r="O70" s="1" t="s">
        <v>68</v>
      </c>
      <c r="P70" s="1" t="s">
        <v>13143</v>
      </c>
      <c r="Q70" s="1" t="s">
        <v>13143</v>
      </c>
      <c r="R70" s="1" t="s">
        <v>14067</v>
      </c>
      <c r="S70" s="1" t="s">
        <v>68</v>
      </c>
      <c r="T70" s="1"/>
      <c r="U70" s="1"/>
      <c r="V70" s="1" t="s">
        <v>14079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6725</v>
      </c>
      <c r="H71" s="1" t="s">
        <v>8343</v>
      </c>
      <c r="I71" s="1" t="s">
        <v>9943</v>
      </c>
      <c r="J71" s="1"/>
      <c r="K71" s="1" t="s">
        <v>23494</v>
      </c>
      <c r="L71" s="1" t="s">
        <v>69</v>
      </c>
      <c r="M71" s="1" t="s">
        <v>11541</v>
      </c>
      <c r="N71" s="1" t="s">
        <v>13141</v>
      </c>
      <c r="O71" s="1" t="s">
        <v>69</v>
      </c>
      <c r="P71" s="1" t="s">
        <v>13143</v>
      </c>
      <c r="Q71" s="1" t="s">
        <v>13143</v>
      </c>
      <c r="R71" s="1" t="s">
        <v>14067</v>
      </c>
      <c r="S71" s="1" t="s">
        <v>69</v>
      </c>
      <c r="T71" s="1"/>
      <c r="U71" s="1"/>
      <c r="V71" s="1" t="s">
        <v>14079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20296</v>
      </c>
      <c r="F72" s="1" t="s">
        <v>21134</v>
      </c>
      <c r="G72" s="1" t="s">
        <v>21931</v>
      </c>
      <c r="H72" s="1" t="s">
        <v>22742</v>
      </c>
      <c r="I72" s="1" t="s">
        <v>9944</v>
      </c>
      <c r="J72" s="1"/>
      <c r="K72" s="1" t="s">
        <v>23494</v>
      </c>
      <c r="L72" s="1" t="s">
        <v>70</v>
      </c>
      <c r="M72" s="1" t="s">
        <v>11542</v>
      </c>
      <c r="N72" s="1" t="s">
        <v>13141</v>
      </c>
      <c r="O72" s="1" t="s">
        <v>70</v>
      </c>
      <c r="P72" s="1" t="s">
        <v>13143</v>
      </c>
      <c r="Q72" s="1" t="s">
        <v>13143</v>
      </c>
      <c r="R72" s="1" t="s">
        <v>14067</v>
      </c>
      <c r="S72" s="1" t="s">
        <v>70</v>
      </c>
      <c r="T72" s="1"/>
      <c r="U72" s="1"/>
      <c r="V72" s="1" t="s">
        <v>14079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6727</v>
      </c>
      <c r="H73" s="1" t="s">
        <v>8345</v>
      </c>
      <c r="I73" s="1" t="s">
        <v>9945</v>
      </c>
      <c r="J73" s="1"/>
      <c r="K73" s="1" t="s">
        <v>23494</v>
      </c>
      <c r="L73" s="1" t="s">
        <v>71</v>
      </c>
      <c r="M73" s="1" t="s">
        <v>11543</v>
      </c>
      <c r="N73" s="1" t="s">
        <v>13141</v>
      </c>
      <c r="O73" s="1" t="s">
        <v>71</v>
      </c>
      <c r="P73" s="1" t="s">
        <v>13143</v>
      </c>
      <c r="Q73" s="1" t="s">
        <v>13143</v>
      </c>
      <c r="R73" s="1" t="s">
        <v>14067</v>
      </c>
      <c r="S73" s="1" t="s">
        <v>71</v>
      </c>
      <c r="T73" s="1"/>
      <c r="U73" s="1"/>
      <c r="V73" s="1" t="s">
        <v>14079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20297</v>
      </c>
      <c r="F74" s="1" t="s">
        <v>21135</v>
      </c>
      <c r="G74" s="1" t="s">
        <v>21932</v>
      </c>
      <c r="H74" s="1" t="s">
        <v>22743</v>
      </c>
      <c r="I74" s="1" t="s">
        <v>9946</v>
      </c>
      <c r="J74" s="1"/>
      <c r="K74" s="1" t="s">
        <v>23494</v>
      </c>
      <c r="L74" s="1" t="s">
        <v>72</v>
      </c>
      <c r="M74" s="1" t="s">
        <v>11544</v>
      </c>
      <c r="N74" s="1" t="s">
        <v>13141</v>
      </c>
      <c r="O74" s="1" t="s">
        <v>72</v>
      </c>
      <c r="P74" s="1" t="s">
        <v>13143</v>
      </c>
      <c r="Q74" s="1" t="s">
        <v>13143</v>
      </c>
      <c r="R74" s="1" t="s">
        <v>14067</v>
      </c>
      <c r="S74" s="1" t="s">
        <v>72</v>
      </c>
      <c r="T74" s="1"/>
      <c r="U74" s="1"/>
      <c r="V74" s="1" t="s">
        <v>14079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6729</v>
      </c>
      <c r="H75" s="1" t="s">
        <v>8347</v>
      </c>
      <c r="I75" s="1" t="s">
        <v>9947</v>
      </c>
      <c r="J75" s="1"/>
      <c r="K75" s="1" t="s">
        <v>23494</v>
      </c>
      <c r="L75" s="1" t="s">
        <v>73</v>
      </c>
      <c r="M75" s="1" t="s">
        <v>11545</v>
      </c>
      <c r="N75" s="1" t="s">
        <v>13141</v>
      </c>
      <c r="O75" s="1" t="s">
        <v>73</v>
      </c>
      <c r="P75" s="1" t="s">
        <v>13143</v>
      </c>
      <c r="Q75" s="1" t="s">
        <v>13143</v>
      </c>
      <c r="R75" s="1" t="s">
        <v>14067</v>
      </c>
      <c r="S75" s="1" t="s">
        <v>73</v>
      </c>
      <c r="T75" s="1"/>
      <c r="U75" s="1"/>
      <c r="V75" s="1" t="s">
        <v>14079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20298</v>
      </c>
      <c r="F76" s="1" t="s">
        <v>21136</v>
      </c>
      <c r="G76" s="1" t="s">
        <v>21933</v>
      </c>
      <c r="H76" s="1" t="s">
        <v>22744</v>
      </c>
      <c r="I76" s="1" t="s">
        <v>9948</v>
      </c>
      <c r="J76" s="1"/>
      <c r="K76" s="1" t="s">
        <v>23494</v>
      </c>
      <c r="L76" s="1" t="s">
        <v>74</v>
      </c>
      <c r="M76" s="1" t="s">
        <v>11546</v>
      </c>
      <c r="N76" s="1" t="s">
        <v>13141</v>
      </c>
      <c r="O76" s="1" t="s">
        <v>74</v>
      </c>
      <c r="P76" s="1" t="s">
        <v>13143</v>
      </c>
      <c r="Q76" s="1" t="s">
        <v>13143</v>
      </c>
      <c r="R76" s="1" t="s">
        <v>14067</v>
      </c>
      <c r="S76" s="1" t="s">
        <v>74</v>
      </c>
      <c r="T76" s="1"/>
      <c r="U76" s="1"/>
      <c r="V76" s="1" t="s">
        <v>14079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6731</v>
      </c>
      <c r="H77" s="1" t="s">
        <v>8349</v>
      </c>
      <c r="I77" s="1" t="s">
        <v>9949</v>
      </c>
      <c r="J77" s="1"/>
      <c r="K77" s="1" t="s">
        <v>23494</v>
      </c>
      <c r="L77" s="1" t="s">
        <v>75</v>
      </c>
      <c r="M77" s="1" t="s">
        <v>11547</v>
      </c>
      <c r="N77" s="1" t="s">
        <v>13141</v>
      </c>
      <c r="O77" s="1" t="s">
        <v>75</v>
      </c>
      <c r="P77" s="1" t="s">
        <v>13143</v>
      </c>
      <c r="Q77" s="1" t="s">
        <v>13143</v>
      </c>
      <c r="R77" s="1" t="s">
        <v>14067</v>
      </c>
      <c r="S77" s="1" t="s">
        <v>75</v>
      </c>
      <c r="T77" s="1"/>
      <c r="U77" s="1"/>
      <c r="V77" s="1" t="s">
        <v>14079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6732</v>
      </c>
      <c r="H78" s="1" t="s">
        <v>8350</v>
      </c>
      <c r="I78" s="1" t="s">
        <v>9950</v>
      </c>
      <c r="J78" s="1"/>
      <c r="K78" s="1" t="s">
        <v>23494</v>
      </c>
      <c r="L78" s="1" t="s">
        <v>76</v>
      </c>
      <c r="M78" s="1" t="s">
        <v>11548</v>
      </c>
      <c r="N78" s="1" t="s">
        <v>13141</v>
      </c>
      <c r="O78" s="1" t="s">
        <v>76</v>
      </c>
      <c r="P78" s="1" t="s">
        <v>13143</v>
      </c>
      <c r="Q78" s="1" t="s">
        <v>13143</v>
      </c>
      <c r="R78" s="1" t="s">
        <v>14067</v>
      </c>
      <c r="S78" s="1" t="s">
        <v>76</v>
      </c>
      <c r="T78" s="1"/>
      <c r="U78" s="1"/>
      <c r="V78" s="1" t="s">
        <v>14079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20299</v>
      </c>
      <c r="F79" s="1" t="s">
        <v>21137</v>
      </c>
      <c r="G79" s="1" t="s">
        <v>21934</v>
      </c>
      <c r="H79" s="1" t="s">
        <v>22745</v>
      </c>
      <c r="I79" s="1" t="s">
        <v>9951</v>
      </c>
      <c r="J79" s="1"/>
      <c r="K79" s="1" t="s">
        <v>23494</v>
      </c>
      <c r="L79" s="1" t="s">
        <v>77</v>
      </c>
      <c r="M79" s="1" t="s">
        <v>11549</v>
      </c>
      <c r="N79" s="1" t="s">
        <v>13141</v>
      </c>
      <c r="O79" s="1" t="s">
        <v>77</v>
      </c>
      <c r="P79" s="1" t="s">
        <v>13143</v>
      </c>
      <c r="Q79" s="1" t="s">
        <v>13143</v>
      </c>
      <c r="R79" s="1" t="s">
        <v>14067</v>
      </c>
      <c r="S79" s="1" t="s">
        <v>77</v>
      </c>
      <c r="T79" s="1"/>
      <c r="U79" s="1"/>
      <c r="V79" s="1" t="s">
        <v>14079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20300</v>
      </c>
      <c r="F80" s="1" t="s">
        <v>21138</v>
      </c>
      <c r="G80" s="1" t="s">
        <v>21935</v>
      </c>
      <c r="H80" s="1" t="s">
        <v>22746</v>
      </c>
      <c r="I80" s="1" t="s">
        <v>9952</v>
      </c>
      <c r="J80" s="1"/>
      <c r="K80" s="1" t="s">
        <v>23494</v>
      </c>
      <c r="L80" s="1" t="s">
        <v>78</v>
      </c>
      <c r="M80" s="1" t="s">
        <v>11550</v>
      </c>
      <c r="N80" s="1" t="s">
        <v>13141</v>
      </c>
      <c r="O80" s="1" t="s">
        <v>78</v>
      </c>
      <c r="P80" s="1" t="s">
        <v>13143</v>
      </c>
      <c r="Q80" s="1" t="s">
        <v>13143</v>
      </c>
      <c r="R80" s="1" t="s">
        <v>14067</v>
      </c>
      <c r="S80" s="1" t="s">
        <v>78</v>
      </c>
      <c r="T80" s="1"/>
      <c r="U80" s="1"/>
      <c r="V80" s="1" t="s">
        <v>14079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20301</v>
      </c>
      <c r="F81" s="1" t="s">
        <v>21139</v>
      </c>
      <c r="G81" s="1" t="s">
        <v>21936</v>
      </c>
      <c r="H81" s="1" t="s">
        <v>22747</v>
      </c>
      <c r="I81" s="1" t="s">
        <v>9953</v>
      </c>
      <c r="J81" s="1"/>
      <c r="K81" s="1" t="s">
        <v>23494</v>
      </c>
      <c r="L81" s="1" t="s">
        <v>79</v>
      </c>
      <c r="M81" s="1" t="s">
        <v>11551</v>
      </c>
      <c r="N81" s="1" t="s">
        <v>13141</v>
      </c>
      <c r="O81" s="1" t="s">
        <v>79</v>
      </c>
      <c r="P81" s="1" t="s">
        <v>13143</v>
      </c>
      <c r="Q81" s="1" t="s">
        <v>13143</v>
      </c>
      <c r="R81" s="1" t="s">
        <v>14067</v>
      </c>
      <c r="S81" s="1" t="s">
        <v>79</v>
      </c>
      <c r="T81" s="1"/>
      <c r="U81" s="1"/>
      <c r="V81" s="1" t="s">
        <v>14079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14166</v>
      </c>
      <c r="F82" s="1" t="s">
        <v>15256</v>
      </c>
      <c r="G82" s="1" t="s">
        <v>16304</v>
      </c>
      <c r="H82" s="1" t="s">
        <v>17356</v>
      </c>
      <c r="I82" s="1" t="s">
        <v>9954</v>
      </c>
      <c r="J82" s="1"/>
      <c r="K82" s="1" t="s">
        <v>23494</v>
      </c>
      <c r="L82" s="1" t="s">
        <v>80</v>
      </c>
      <c r="M82" s="1" t="s">
        <v>11552</v>
      </c>
      <c r="N82" s="1" t="s">
        <v>13141</v>
      </c>
      <c r="O82" s="1" t="s">
        <v>80</v>
      </c>
      <c r="P82" s="1" t="s">
        <v>13143</v>
      </c>
      <c r="Q82" s="1" t="s">
        <v>13143</v>
      </c>
      <c r="R82" s="1" t="s">
        <v>14067</v>
      </c>
      <c r="S82" s="1" t="s">
        <v>80</v>
      </c>
      <c r="T82" s="1"/>
      <c r="U82" s="1"/>
      <c r="V82" s="1" t="s">
        <v>14079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14167</v>
      </c>
      <c r="F83" s="1" t="s">
        <v>15257</v>
      </c>
      <c r="G83" s="1" t="s">
        <v>16305</v>
      </c>
      <c r="H83" s="1" t="s">
        <v>17357</v>
      </c>
      <c r="I83" s="1" t="s">
        <v>9955</v>
      </c>
      <c r="J83" s="1"/>
      <c r="K83" s="1" t="s">
        <v>23494</v>
      </c>
      <c r="L83" s="1" t="s">
        <v>81</v>
      </c>
      <c r="M83" s="1" t="s">
        <v>11553</v>
      </c>
      <c r="N83" s="1" t="s">
        <v>13141</v>
      </c>
      <c r="O83" s="1" t="s">
        <v>81</v>
      </c>
      <c r="P83" s="1" t="s">
        <v>13143</v>
      </c>
      <c r="Q83" s="1" t="s">
        <v>13143</v>
      </c>
      <c r="R83" s="1" t="s">
        <v>14067</v>
      </c>
      <c r="S83" s="1" t="s">
        <v>81</v>
      </c>
      <c r="T83" s="1"/>
      <c r="U83" s="1"/>
      <c r="V83" s="1" t="s">
        <v>14079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20302</v>
      </c>
      <c r="F84" s="1" t="s">
        <v>21140</v>
      </c>
      <c r="G84" s="1" t="s">
        <v>21937</v>
      </c>
      <c r="H84" s="1" t="s">
        <v>22748</v>
      </c>
      <c r="I84" s="1" t="s">
        <v>9956</v>
      </c>
      <c r="J84" s="1"/>
      <c r="K84" s="1" t="s">
        <v>23494</v>
      </c>
      <c r="L84" s="1" t="s">
        <v>82</v>
      </c>
      <c r="M84" s="1" t="s">
        <v>11554</v>
      </c>
      <c r="N84" s="1" t="s">
        <v>13141</v>
      </c>
      <c r="O84" s="1" t="s">
        <v>82</v>
      </c>
      <c r="P84" s="1" t="s">
        <v>13143</v>
      </c>
      <c r="Q84" s="1" t="s">
        <v>13143</v>
      </c>
      <c r="R84" s="1" t="s">
        <v>14067</v>
      </c>
      <c r="S84" s="1" t="s">
        <v>82</v>
      </c>
      <c r="T84" s="1"/>
      <c r="U84" s="1"/>
      <c r="V84" s="1" t="s">
        <v>14079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6739</v>
      </c>
      <c r="H85" s="1" t="s">
        <v>8357</v>
      </c>
      <c r="I85" s="1" t="s">
        <v>9957</v>
      </c>
      <c r="J85" s="1"/>
      <c r="K85" s="1" t="s">
        <v>23494</v>
      </c>
      <c r="L85" s="1" t="s">
        <v>83</v>
      </c>
      <c r="M85" s="1" t="s">
        <v>11555</v>
      </c>
      <c r="N85" s="1" t="s">
        <v>13141</v>
      </c>
      <c r="O85" s="1" t="s">
        <v>83</v>
      </c>
      <c r="P85" s="1" t="s">
        <v>13143</v>
      </c>
      <c r="Q85" s="1" t="s">
        <v>13143</v>
      </c>
      <c r="R85" s="1" t="s">
        <v>14067</v>
      </c>
      <c r="S85" s="1" t="s">
        <v>83</v>
      </c>
      <c r="T85" s="1"/>
      <c r="U85" s="1"/>
      <c r="V85" s="1" t="s">
        <v>14079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6740</v>
      </c>
      <c r="H86" s="1" t="s">
        <v>8358</v>
      </c>
      <c r="I86" s="1" t="s">
        <v>9958</v>
      </c>
      <c r="J86" s="1"/>
      <c r="K86" s="1" t="s">
        <v>23494</v>
      </c>
      <c r="L86" s="1" t="s">
        <v>84</v>
      </c>
      <c r="M86" s="1" t="s">
        <v>11556</v>
      </c>
      <c r="N86" s="1" t="s">
        <v>13141</v>
      </c>
      <c r="O86" s="1" t="s">
        <v>84</v>
      </c>
      <c r="P86" s="1" t="s">
        <v>13143</v>
      </c>
      <c r="Q86" s="1" t="s">
        <v>13143</v>
      </c>
      <c r="R86" s="1" t="s">
        <v>14067</v>
      </c>
      <c r="S86" s="1" t="s">
        <v>84</v>
      </c>
      <c r="T86" s="1"/>
      <c r="U86" s="1"/>
      <c r="V86" s="1" t="s">
        <v>14079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20303</v>
      </c>
      <c r="F87" s="1" t="s">
        <v>21141</v>
      </c>
      <c r="G87" s="1" t="s">
        <v>21938</v>
      </c>
      <c r="H87" s="1" t="s">
        <v>22749</v>
      </c>
      <c r="I87" s="1" t="s">
        <v>9959</v>
      </c>
      <c r="J87" s="1"/>
      <c r="K87" s="1" t="s">
        <v>23494</v>
      </c>
      <c r="L87" s="1" t="s">
        <v>85</v>
      </c>
      <c r="M87" s="1" t="s">
        <v>11557</v>
      </c>
      <c r="N87" s="1" t="s">
        <v>13141</v>
      </c>
      <c r="O87" s="1" t="s">
        <v>85</v>
      </c>
      <c r="P87" s="1" t="s">
        <v>13143</v>
      </c>
      <c r="Q87" s="1" t="s">
        <v>13143</v>
      </c>
      <c r="R87" s="1" t="s">
        <v>14067</v>
      </c>
      <c r="S87" s="1" t="s">
        <v>85</v>
      </c>
      <c r="T87" s="1"/>
      <c r="U87" s="1"/>
      <c r="V87" s="1" t="s">
        <v>14079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20304</v>
      </c>
      <c r="F88" s="1" t="s">
        <v>21142</v>
      </c>
      <c r="G88" s="1" t="s">
        <v>21939</v>
      </c>
      <c r="H88" s="1" t="s">
        <v>22750</v>
      </c>
      <c r="I88" s="1" t="s">
        <v>9960</v>
      </c>
      <c r="J88" s="1"/>
      <c r="K88" s="1" t="s">
        <v>23494</v>
      </c>
      <c r="L88" s="1" t="s">
        <v>86</v>
      </c>
      <c r="M88" s="1" t="s">
        <v>11558</v>
      </c>
      <c r="N88" s="1" t="s">
        <v>13141</v>
      </c>
      <c r="O88" s="1" t="s">
        <v>86</v>
      </c>
      <c r="P88" s="1" t="s">
        <v>13143</v>
      </c>
      <c r="Q88" s="1" t="s">
        <v>13143</v>
      </c>
      <c r="R88" s="1" t="s">
        <v>14067</v>
      </c>
      <c r="S88" s="1" t="s">
        <v>86</v>
      </c>
      <c r="T88" s="1"/>
      <c r="U88" s="1"/>
      <c r="V88" s="1" t="s">
        <v>14079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6743</v>
      </c>
      <c r="H89" s="1" t="s">
        <v>8361</v>
      </c>
      <c r="I89" s="1" t="s">
        <v>9961</v>
      </c>
      <c r="J89" s="1"/>
      <c r="K89" s="1" t="s">
        <v>23494</v>
      </c>
      <c r="L89" s="1" t="s">
        <v>87</v>
      </c>
      <c r="M89" s="1" t="s">
        <v>11559</v>
      </c>
      <c r="N89" s="1" t="s">
        <v>13141</v>
      </c>
      <c r="O89" s="1" t="s">
        <v>87</v>
      </c>
      <c r="P89" s="1" t="s">
        <v>13143</v>
      </c>
      <c r="Q89" s="1" t="s">
        <v>13143</v>
      </c>
      <c r="R89" s="1" t="s">
        <v>14067</v>
      </c>
      <c r="S89" s="1" t="s">
        <v>87</v>
      </c>
      <c r="T89" s="1"/>
      <c r="U89" s="1"/>
      <c r="V89" s="1" t="s">
        <v>14079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20305</v>
      </c>
      <c r="F90" s="1" t="s">
        <v>21143</v>
      </c>
      <c r="G90" s="1" t="s">
        <v>21940</v>
      </c>
      <c r="H90" s="1" t="s">
        <v>22751</v>
      </c>
      <c r="I90" s="1" t="s">
        <v>9962</v>
      </c>
      <c r="J90" s="1"/>
      <c r="K90" s="1" t="s">
        <v>23494</v>
      </c>
      <c r="L90" s="1" t="s">
        <v>88</v>
      </c>
      <c r="M90" s="1" t="s">
        <v>11560</v>
      </c>
      <c r="N90" s="1" t="s">
        <v>13141</v>
      </c>
      <c r="O90" s="1" t="s">
        <v>88</v>
      </c>
      <c r="P90" s="1" t="s">
        <v>13143</v>
      </c>
      <c r="Q90" s="1" t="s">
        <v>13143</v>
      </c>
      <c r="R90" s="1" t="s">
        <v>14067</v>
      </c>
      <c r="S90" s="1" t="s">
        <v>88</v>
      </c>
      <c r="T90" s="1"/>
      <c r="U90" s="1"/>
      <c r="V90" s="1" t="s">
        <v>14079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20306</v>
      </c>
      <c r="F91" s="1" t="s">
        <v>21144</v>
      </c>
      <c r="G91" s="1" t="s">
        <v>21941</v>
      </c>
      <c r="H91" s="1" t="s">
        <v>22752</v>
      </c>
      <c r="I91" s="1" t="s">
        <v>9963</v>
      </c>
      <c r="J91" s="1"/>
      <c r="K91" s="1" t="s">
        <v>23494</v>
      </c>
      <c r="L91" s="1" t="s">
        <v>89</v>
      </c>
      <c r="M91" s="1" t="s">
        <v>11561</v>
      </c>
      <c r="N91" s="1" t="s">
        <v>13141</v>
      </c>
      <c r="O91" s="1" t="s">
        <v>89</v>
      </c>
      <c r="P91" s="1" t="s">
        <v>13143</v>
      </c>
      <c r="Q91" s="1" t="s">
        <v>13143</v>
      </c>
      <c r="R91" s="1" t="s">
        <v>14067</v>
      </c>
      <c r="S91" s="1" t="s">
        <v>89</v>
      </c>
      <c r="T91" s="1"/>
      <c r="U91" s="1"/>
      <c r="V91" s="1" t="s">
        <v>14079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14174</v>
      </c>
      <c r="F92" s="1" t="s">
        <v>15264</v>
      </c>
      <c r="G92" s="1" t="s">
        <v>16312</v>
      </c>
      <c r="H92" s="1" t="s">
        <v>17364</v>
      </c>
      <c r="I92" s="1" t="s">
        <v>9964</v>
      </c>
      <c r="J92" s="1"/>
      <c r="K92" s="1" t="s">
        <v>23494</v>
      </c>
      <c r="L92" s="1" t="s">
        <v>90</v>
      </c>
      <c r="M92" s="1" t="s">
        <v>11562</v>
      </c>
      <c r="N92" s="1" t="s">
        <v>13141</v>
      </c>
      <c r="O92" s="1" t="s">
        <v>90</v>
      </c>
      <c r="P92" s="1" t="s">
        <v>13143</v>
      </c>
      <c r="Q92" s="1" t="s">
        <v>13143</v>
      </c>
      <c r="R92" s="1" t="s">
        <v>14067</v>
      </c>
      <c r="S92" s="1" t="s">
        <v>90</v>
      </c>
      <c r="T92" s="1"/>
      <c r="U92" s="1"/>
      <c r="V92" s="1" t="s">
        <v>14079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6747</v>
      </c>
      <c r="H93" s="1" t="s">
        <v>8365</v>
      </c>
      <c r="I93" s="1" t="s">
        <v>9965</v>
      </c>
      <c r="J93" s="1"/>
      <c r="K93" s="1" t="s">
        <v>23494</v>
      </c>
      <c r="L93" s="1" t="s">
        <v>91</v>
      </c>
      <c r="M93" s="1" t="s">
        <v>11563</v>
      </c>
      <c r="N93" s="1" t="s">
        <v>13141</v>
      </c>
      <c r="O93" s="1" t="s">
        <v>91</v>
      </c>
      <c r="P93" s="1" t="s">
        <v>13143</v>
      </c>
      <c r="Q93" s="1" t="s">
        <v>13143</v>
      </c>
      <c r="R93" s="1" t="s">
        <v>14067</v>
      </c>
      <c r="S93" s="1" t="s">
        <v>91</v>
      </c>
      <c r="T93" s="1"/>
      <c r="U93" s="1"/>
      <c r="V93" s="1" t="s">
        <v>14079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6748</v>
      </c>
      <c r="H94" s="1" t="s">
        <v>8366</v>
      </c>
      <c r="I94" s="1" t="s">
        <v>9966</v>
      </c>
      <c r="J94" s="1"/>
      <c r="K94" s="1" t="s">
        <v>23494</v>
      </c>
      <c r="L94" s="1" t="s">
        <v>92</v>
      </c>
      <c r="M94" s="1" t="s">
        <v>11564</v>
      </c>
      <c r="N94" s="1" t="s">
        <v>13141</v>
      </c>
      <c r="O94" s="1" t="s">
        <v>92</v>
      </c>
      <c r="P94" s="1" t="s">
        <v>13143</v>
      </c>
      <c r="Q94" s="1" t="s">
        <v>13143</v>
      </c>
      <c r="R94" s="1" t="s">
        <v>14067</v>
      </c>
      <c r="S94" s="1" t="s">
        <v>92</v>
      </c>
      <c r="T94" s="1"/>
      <c r="U94" s="1"/>
      <c r="V94" s="1" t="s">
        <v>14079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20307</v>
      </c>
      <c r="F95" s="1" t="s">
        <v>21145</v>
      </c>
      <c r="G95" s="1" t="s">
        <v>21942</v>
      </c>
      <c r="H95" s="1" t="s">
        <v>22753</v>
      </c>
      <c r="I95" s="1" t="s">
        <v>9967</v>
      </c>
      <c r="J95" s="1"/>
      <c r="K95" s="1" t="s">
        <v>23494</v>
      </c>
      <c r="L95" s="1" t="s">
        <v>93</v>
      </c>
      <c r="M95" s="1" t="s">
        <v>11565</v>
      </c>
      <c r="N95" s="1" t="s">
        <v>13141</v>
      </c>
      <c r="O95" s="1" t="s">
        <v>93</v>
      </c>
      <c r="P95" s="1" t="s">
        <v>13143</v>
      </c>
      <c r="Q95" s="1" t="s">
        <v>13143</v>
      </c>
      <c r="R95" s="1" t="s">
        <v>14067</v>
      </c>
      <c r="S95" s="1" t="s">
        <v>93</v>
      </c>
      <c r="T95" s="1"/>
      <c r="U95" s="1"/>
      <c r="V95" s="1" t="s">
        <v>14079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20308</v>
      </c>
      <c r="F96" s="1" t="s">
        <v>20308</v>
      </c>
      <c r="G96" s="1" t="s">
        <v>21943</v>
      </c>
      <c r="H96" s="1" t="s">
        <v>22754</v>
      </c>
      <c r="I96" s="1" t="s">
        <v>9968</v>
      </c>
      <c r="J96" s="1"/>
      <c r="K96" s="1" t="s">
        <v>23494</v>
      </c>
      <c r="L96" s="1" t="s">
        <v>94</v>
      </c>
      <c r="M96" s="1" t="s">
        <v>11566</v>
      </c>
      <c r="N96" s="1" t="s">
        <v>13141</v>
      </c>
      <c r="O96" s="1" t="s">
        <v>94</v>
      </c>
      <c r="P96" s="1" t="s">
        <v>13143</v>
      </c>
      <c r="Q96" s="1" t="s">
        <v>13143</v>
      </c>
      <c r="R96" s="1" t="s">
        <v>14067</v>
      </c>
      <c r="S96" s="1" t="s">
        <v>94</v>
      </c>
      <c r="T96" s="1"/>
      <c r="U96" s="1"/>
      <c r="V96" s="1" t="s">
        <v>14079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20309</v>
      </c>
      <c r="F97" s="1" t="s">
        <v>21146</v>
      </c>
      <c r="G97" s="1" t="s">
        <v>21944</v>
      </c>
      <c r="H97" s="1" t="s">
        <v>22755</v>
      </c>
      <c r="I97" s="1" t="s">
        <v>9969</v>
      </c>
      <c r="J97" s="1"/>
      <c r="K97" s="1" t="s">
        <v>23494</v>
      </c>
      <c r="L97" s="1" t="s">
        <v>95</v>
      </c>
      <c r="M97" s="1" t="s">
        <v>11567</v>
      </c>
      <c r="N97" s="1" t="s">
        <v>13141</v>
      </c>
      <c r="O97" s="1" t="s">
        <v>95</v>
      </c>
      <c r="P97" s="1" t="s">
        <v>13143</v>
      </c>
      <c r="Q97" s="1" t="s">
        <v>13143</v>
      </c>
      <c r="R97" s="1" t="s">
        <v>14067</v>
      </c>
      <c r="S97" s="1" t="s">
        <v>95</v>
      </c>
      <c r="T97" s="1"/>
      <c r="U97" s="1"/>
      <c r="V97" s="1" t="s">
        <v>14079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14179</v>
      </c>
      <c r="F98" s="1" t="s">
        <v>15268</v>
      </c>
      <c r="G98" s="1" t="s">
        <v>16317</v>
      </c>
      <c r="H98" s="1" t="s">
        <v>17369</v>
      </c>
      <c r="I98" s="1" t="s">
        <v>9970</v>
      </c>
      <c r="J98" s="1"/>
      <c r="K98" s="1" t="s">
        <v>23494</v>
      </c>
      <c r="L98" s="1" t="s">
        <v>96</v>
      </c>
      <c r="M98" s="1" t="s">
        <v>11568</v>
      </c>
      <c r="N98" s="1" t="s">
        <v>13141</v>
      </c>
      <c r="O98" s="1" t="s">
        <v>96</v>
      </c>
      <c r="P98" s="1" t="s">
        <v>13143</v>
      </c>
      <c r="Q98" s="1" t="s">
        <v>13143</v>
      </c>
      <c r="R98" s="1" t="s">
        <v>14067</v>
      </c>
      <c r="S98" s="1" t="s">
        <v>96</v>
      </c>
      <c r="T98" s="1"/>
      <c r="U98" s="1"/>
      <c r="V98" s="1" t="s">
        <v>14079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20310</v>
      </c>
      <c r="F99" s="1" t="s">
        <v>21147</v>
      </c>
      <c r="G99" s="1" t="s">
        <v>21945</v>
      </c>
      <c r="H99" s="1" t="s">
        <v>22756</v>
      </c>
      <c r="I99" s="1" t="s">
        <v>9971</v>
      </c>
      <c r="J99" s="1"/>
      <c r="K99" s="1" t="s">
        <v>23494</v>
      </c>
      <c r="L99" s="1" t="s">
        <v>97</v>
      </c>
      <c r="M99" s="1" t="s">
        <v>11569</v>
      </c>
      <c r="N99" s="1" t="s">
        <v>13141</v>
      </c>
      <c r="O99" s="1" t="s">
        <v>97</v>
      </c>
      <c r="P99" s="1" t="s">
        <v>13143</v>
      </c>
      <c r="Q99" s="1" t="s">
        <v>13143</v>
      </c>
      <c r="R99" s="1" t="s">
        <v>14067</v>
      </c>
      <c r="S99" s="1" t="s">
        <v>97</v>
      </c>
      <c r="T99" s="1"/>
      <c r="U99" s="1"/>
      <c r="V99" s="1" t="s">
        <v>14079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20311</v>
      </c>
      <c r="F100" s="1" t="s">
        <v>21148</v>
      </c>
      <c r="G100" s="1" t="s">
        <v>20311</v>
      </c>
      <c r="H100" s="1" t="s">
        <v>22757</v>
      </c>
      <c r="I100" s="1" t="s">
        <v>9972</v>
      </c>
      <c r="J100" s="1"/>
      <c r="K100" s="1" t="s">
        <v>23494</v>
      </c>
      <c r="L100" s="1" t="s">
        <v>98</v>
      </c>
      <c r="M100" s="1" t="s">
        <v>11570</v>
      </c>
      <c r="N100" s="1" t="s">
        <v>13141</v>
      </c>
      <c r="O100" s="1" t="s">
        <v>98</v>
      </c>
      <c r="P100" s="1" t="s">
        <v>13143</v>
      </c>
      <c r="Q100" s="1" t="s">
        <v>13143</v>
      </c>
      <c r="R100" s="1" t="s">
        <v>14067</v>
      </c>
      <c r="S100" s="1" t="s">
        <v>98</v>
      </c>
      <c r="T100" s="1"/>
      <c r="U100" s="1"/>
      <c r="V100" s="1" t="s">
        <v>14079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6754</v>
      </c>
      <c r="H101" s="1" t="s">
        <v>8373</v>
      </c>
      <c r="I101" s="1" t="s">
        <v>9973</v>
      </c>
      <c r="J101" s="1"/>
      <c r="K101" s="1" t="s">
        <v>23494</v>
      </c>
      <c r="L101" s="1" t="s">
        <v>99</v>
      </c>
      <c r="M101" s="1" t="s">
        <v>11571</v>
      </c>
      <c r="N101" s="1" t="s">
        <v>13141</v>
      </c>
      <c r="O101" s="1" t="s">
        <v>99</v>
      </c>
      <c r="P101" s="1" t="s">
        <v>13143</v>
      </c>
      <c r="Q101" s="1" t="s">
        <v>13143</v>
      </c>
      <c r="R101" s="1" t="s">
        <v>14067</v>
      </c>
      <c r="S101" s="1" t="s">
        <v>99</v>
      </c>
      <c r="T101" s="1"/>
      <c r="U101" s="1"/>
      <c r="V101" s="1" t="s">
        <v>14079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20312</v>
      </c>
      <c r="F102" s="1" t="s">
        <v>21149</v>
      </c>
      <c r="G102" s="1" t="s">
        <v>21946</v>
      </c>
      <c r="H102" s="1" t="s">
        <v>22758</v>
      </c>
      <c r="I102" s="1" t="s">
        <v>9974</v>
      </c>
      <c r="J102" s="1"/>
      <c r="K102" s="1" t="s">
        <v>23494</v>
      </c>
      <c r="L102" s="1" t="s">
        <v>100</v>
      </c>
      <c r="M102" s="1" t="s">
        <v>11572</v>
      </c>
      <c r="N102" s="1" t="s">
        <v>13141</v>
      </c>
      <c r="O102" s="1" t="s">
        <v>100</v>
      </c>
      <c r="P102" s="1" t="s">
        <v>13143</v>
      </c>
      <c r="Q102" s="1" t="s">
        <v>13143</v>
      </c>
      <c r="R102" s="1" t="s">
        <v>14067</v>
      </c>
      <c r="S102" s="1" t="s">
        <v>100</v>
      </c>
      <c r="T102" s="1"/>
      <c r="U102" s="1"/>
      <c r="V102" s="1" t="s">
        <v>14079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6756</v>
      </c>
      <c r="H103" s="1" t="s">
        <v>8375</v>
      </c>
      <c r="I103" s="1" t="s">
        <v>9975</v>
      </c>
      <c r="J103" s="1"/>
      <c r="K103" s="1" t="s">
        <v>23494</v>
      </c>
      <c r="L103" s="1" t="s">
        <v>101</v>
      </c>
      <c r="M103" s="1" t="s">
        <v>11573</v>
      </c>
      <c r="N103" s="1" t="s">
        <v>13141</v>
      </c>
      <c r="O103" s="1" t="s">
        <v>101</v>
      </c>
      <c r="P103" s="1" t="s">
        <v>13143</v>
      </c>
      <c r="Q103" s="1" t="s">
        <v>13143</v>
      </c>
      <c r="R103" s="1" t="s">
        <v>14067</v>
      </c>
      <c r="S103" s="1" t="s">
        <v>101</v>
      </c>
      <c r="T103" s="1"/>
      <c r="U103" s="1"/>
      <c r="V103" s="1" t="s">
        <v>14079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20313</v>
      </c>
      <c r="F104" s="1" t="s">
        <v>21150</v>
      </c>
      <c r="G104" s="1" t="s">
        <v>21947</v>
      </c>
      <c r="H104" s="1" t="s">
        <v>22759</v>
      </c>
      <c r="I104" s="1" t="s">
        <v>9976</v>
      </c>
      <c r="J104" s="1"/>
      <c r="K104" s="1" t="s">
        <v>23494</v>
      </c>
      <c r="L104" s="1" t="s">
        <v>102</v>
      </c>
      <c r="M104" s="1" t="s">
        <v>11574</v>
      </c>
      <c r="N104" s="1" t="s">
        <v>13141</v>
      </c>
      <c r="O104" s="1" t="s">
        <v>102</v>
      </c>
      <c r="P104" s="1" t="s">
        <v>13143</v>
      </c>
      <c r="Q104" s="1" t="s">
        <v>13143</v>
      </c>
      <c r="R104" s="1" t="s">
        <v>14067</v>
      </c>
      <c r="S104" s="1" t="s">
        <v>102</v>
      </c>
      <c r="T104" s="1"/>
      <c r="U104" s="1"/>
      <c r="V104" s="1" t="s">
        <v>14079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20314</v>
      </c>
      <c r="F105" s="1" t="s">
        <v>21151</v>
      </c>
      <c r="G105" s="1" t="s">
        <v>21948</v>
      </c>
      <c r="H105" s="1" t="s">
        <v>22760</v>
      </c>
      <c r="I105" s="1" t="s">
        <v>9977</v>
      </c>
      <c r="J105" s="1"/>
      <c r="K105" s="1" t="s">
        <v>23494</v>
      </c>
      <c r="L105" s="1" t="s">
        <v>103</v>
      </c>
      <c r="M105" s="1" t="s">
        <v>11575</v>
      </c>
      <c r="N105" s="1" t="s">
        <v>13141</v>
      </c>
      <c r="O105" s="1" t="s">
        <v>103</v>
      </c>
      <c r="P105" s="1" t="s">
        <v>13143</v>
      </c>
      <c r="Q105" s="1" t="s">
        <v>13143</v>
      </c>
      <c r="R105" s="1" t="s">
        <v>14067</v>
      </c>
      <c r="S105" s="1" t="s">
        <v>103</v>
      </c>
      <c r="T105" s="1"/>
      <c r="U105" s="1"/>
      <c r="V105" s="1" t="s">
        <v>14079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20315</v>
      </c>
      <c r="F106" s="1" t="s">
        <v>21152</v>
      </c>
      <c r="G106" s="1" t="s">
        <v>21949</v>
      </c>
      <c r="H106" s="1" t="s">
        <v>22761</v>
      </c>
      <c r="I106" s="1" t="s">
        <v>9978</v>
      </c>
      <c r="J106" s="1"/>
      <c r="K106" s="1" t="s">
        <v>23494</v>
      </c>
      <c r="L106" s="1" t="s">
        <v>104</v>
      </c>
      <c r="M106" s="1" t="s">
        <v>11576</v>
      </c>
      <c r="N106" s="1" t="s">
        <v>13141</v>
      </c>
      <c r="O106" s="1" t="s">
        <v>104</v>
      </c>
      <c r="P106" s="1" t="s">
        <v>13143</v>
      </c>
      <c r="Q106" s="1" t="s">
        <v>13143</v>
      </c>
      <c r="R106" s="1" t="s">
        <v>14067</v>
      </c>
      <c r="S106" s="1" t="s">
        <v>104</v>
      </c>
      <c r="T106" s="1"/>
      <c r="U106" s="1"/>
      <c r="V106" s="1" t="s">
        <v>14079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20316</v>
      </c>
      <c r="F107" s="1" t="s">
        <v>21153</v>
      </c>
      <c r="G107" s="1" t="s">
        <v>21950</v>
      </c>
      <c r="H107" s="1" t="s">
        <v>22755</v>
      </c>
      <c r="I107" s="1" t="s">
        <v>9979</v>
      </c>
      <c r="J107" s="1"/>
      <c r="K107" s="1" t="s">
        <v>23494</v>
      </c>
      <c r="L107" s="1" t="s">
        <v>105</v>
      </c>
      <c r="M107" s="1" t="s">
        <v>11577</v>
      </c>
      <c r="N107" s="1" t="s">
        <v>13141</v>
      </c>
      <c r="O107" s="1" t="s">
        <v>105</v>
      </c>
      <c r="P107" s="1" t="s">
        <v>13143</v>
      </c>
      <c r="Q107" s="1" t="s">
        <v>13143</v>
      </c>
      <c r="R107" s="1" t="s">
        <v>14067</v>
      </c>
      <c r="S107" s="1" t="s">
        <v>105</v>
      </c>
      <c r="T107" s="1"/>
      <c r="U107" s="1"/>
      <c r="V107" s="1" t="s">
        <v>14079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20317</v>
      </c>
      <c r="F108" s="1" t="s">
        <v>21154</v>
      </c>
      <c r="G108" s="1" t="s">
        <v>21951</v>
      </c>
      <c r="H108" s="1" t="s">
        <v>22762</v>
      </c>
      <c r="I108" s="1" t="s">
        <v>9980</v>
      </c>
      <c r="J108" s="1"/>
      <c r="K108" s="1" t="s">
        <v>23494</v>
      </c>
      <c r="L108" s="1" t="s">
        <v>106</v>
      </c>
      <c r="M108" s="1" t="s">
        <v>11578</v>
      </c>
      <c r="N108" s="1" t="s">
        <v>13141</v>
      </c>
      <c r="O108" s="1" t="s">
        <v>106</v>
      </c>
      <c r="P108" s="1" t="s">
        <v>13143</v>
      </c>
      <c r="Q108" s="1" t="s">
        <v>13143</v>
      </c>
      <c r="R108" s="1" t="s">
        <v>14067</v>
      </c>
      <c r="S108" s="1" t="s">
        <v>106</v>
      </c>
      <c r="T108" s="1"/>
      <c r="U108" s="1"/>
      <c r="V108" s="1" t="s">
        <v>14079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20318</v>
      </c>
      <c r="F109" s="1" t="s">
        <v>21155</v>
      </c>
      <c r="G109" s="1" t="s">
        <v>21952</v>
      </c>
      <c r="H109" s="1" t="s">
        <v>22763</v>
      </c>
      <c r="I109" s="1" t="s">
        <v>9981</v>
      </c>
      <c r="J109" s="1"/>
      <c r="K109" s="1" t="s">
        <v>23494</v>
      </c>
      <c r="L109" s="1" t="s">
        <v>107</v>
      </c>
      <c r="M109" s="1" t="s">
        <v>11579</v>
      </c>
      <c r="N109" s="1" t="s">
        <v>13141</v>
      </c>
      <c r="O109" s="1" t="s">
        <v>107</v>
      </c>
      <c r="P109" s="1" t="s">
        <v>13143</v>
      </c>
      <c r="Q109" s="1" t="s">
        <v>13143</v>
      </c>
      <c r="R109" s="1" t="s">
        <v>14067</v>
      </c>
      <c r="S109" s="1" t="s">
        <v>107</v>
      </c>
      <c r="T109" s="1"/>
      <c r="U109" s="1"/>
      <c r="V109" s="1" t="s">
        <v>14079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14188</v>
      </c>
      <c r="F110" s="1" t="s">
        <v>15277</v>
      </c>
      <c r="G110" s="1" t="s">
        <v>16325</v>
      </c>
      <c r="H110" s="1" t="s">
        <v>17377</v>
      </c>
      <c r="I110" s="1" t="s">
        <v>9982</v>
      </c>
      <c r="J110" s="1"/>
      <c r="K110" s="1" t="s">
        <v>23494</v>
      </c>
      <c r="L110" s="1" t="s">
        <v>108</v>
      </c>
      <c r="M110" s="1" t="s">
        <v>11580</v>
      </c>
      <c r="N110" s="1" t="s">
        <v>13141</v>
      </c>
      <c r="O110" s="1" t="s">
        <v>108</v>
      </c>
      <c r="P110" s="1" t="s">
        <v>13143</v>
      </c>
      <c r="Q110" s="1" t="s">
        <v>13143</v>
      </c>
      <c r="R110" s="1" t="s">
        <v>14067</v>
      </c>
      <c r="S110" s="1" t="s">
        <v>108</v>
      </c>
      <c r="T110" s="1"/>
      <c r="U110" s="1"/>
      <c r="V110" s="1" t="s">
        <v>14079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20319</v>
      </c>
      <c r="F111" s="1" t="s">
        <v>21156</v>
      </c>
      <c r="G111" s="1" t="s">
        <v>21953</v>
      </c>
      <c r="H111" s="1" t="s">
        <v>22764</v>
      </c>
      <c r="I111" s="1" t="s">
        <v>9983</v>
      </c>
      <c r="J111" s="1"/>
      <c r="K111" s="1" t="s">
        <v>23494</v>
      </c>
      <c r="L111" s="1" t="s">
        <v>109</v>
      </c>
      <c r="M111" s="1" t="s">
        <v>11581</v>
      </c>
      <c r="N111" s="1" t="s">
        <v>13141</v>
      </c>
      <c r="O111" s="1" t="s">
        <v>109</v>
      </c>
      <c r="P111" s="1" t="s">
        <v>13143</v>
      </c>
      <c r="Q111" s="1" t="s">
        <v>13143</v>
      </c>
      <c r="R111" s="1" t="s">
        <v>14067</v>
      </c>
      <c r="S111" s="1" t="s">
        <v>109</v>
      </c>
      <c r="T111" s="1"/>
      <c r="U111" s="1"/>
      <c r="V111" s="1" t="s">
        <v>14079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20320</v>
      </c>
      <c r="F112" s="1" t="s">
        <v>21157</v>
      </c>
      <c r="G112" s="1" t="s">
        <v>21954</v>
      </c>
      <c r="H112" s="1" t="s">
        <v>22765</v>
      </c>
      <c r="I112" s="1" t="s">
        <v>9984</v>
      </c>
      <c r="J112" s="1"/>
      <c r="K112" s="1" t="s">
        <v>23494</v>
      </c>
      <c r="L112" s="1" t="s">
        <v>110</v>
      </c>
      <c r="M112" s="1" t="s">
        <v>11582</v>
      </c>
      <c r="N112" s="1" t="s">
        <v>13141</v>
      </c>
      <c r="O112" s="1" t="s">
        <v>110</v>
      </c>
      <c r="P112" s="1" t="s">
        <v>13143</v>
      </c>
      <c r="Q112" s="1" t="s">
        <v>13143</v>
      </c>
      <c r="R112" s="1" t="s">
        <v>14067</v>
      </c>
      <c r="S112" s="1" t="s">
        <v>110</v>
      </c>
      <c r="T112" s="1"/>
      <c r="U112" s="1"/>
      <c r="V112" s="1" t="s">
        <v>14079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14190</v>
      </c>
      <c r="F113" s="1" t="s">
        <v>15279</v>
      </c>
      <c r="G113" s="1" t="s">
        <v>16327</v>
      </c>
      <c r="H113" s="1" t="s">
        <v>17379</v>
      </c>
      <c r="I113" s="1" t="s">
        <v>9985</v>
      </c>
      <c r="J113" s="1"/>
      <c r="K113" s="1" t="s">
        <v>23494</v>
      </c>
      <c r="L113" s="1" t="s">
        <v>111</v>
      </c>
      <c r="M113" s="1" t="s">
        <v>11583</v>
      </c>
      <c r="N113" s="1" t="s">
        <v>13141</v>
      </c>
      <c r="O113" s="1" t="s">
        <v>111</v>
      </c>
      <c r="P113" s="1" t="s">
        <v>13143</v>
      </c>
      <c r="Q113" s="1" t="s">
        <v>13143</v>
      </c>
      <c r="R113" s="1" t="s">
        <v>14067</v>
      </c>
      <c r="S113" s="1" t="s">
        <v>111</v>
      </c>
      <c r="T113" s="1"/>
      <c r="U113" s="1"/>
      <c r="V113" s="1" t="s">
        <v>14079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20321</v>
      </c>
      <c r="F114" s="1" t="s">
        <v>21158</v>
      </c>
      <c r="G114" s="1" t="s">
        <v>21955</v>
      </c>
      <c r="H114" s="1" t="s">
        <v>22766</v>
      </c>
      <c r="I114" s="1" t="s">
        <v>9986</v>
      </c>
      <c r="J114" s="1"/>
      <c r="K114" s="1" t="s">
        <v>23494</v>
      </c>
      <c r="L114" s="1" t="s">
        <v>112</v>
      </c>
      <c r="M114" s="1" t="s">
        <v>11584</v>
      </c>
      <c r="N114" s="1" t="s">
        <v>13141</v>
      </c>
      <c r="O114" s="1" t="s">
        <v>112</v>
      </c>
      <c r="P114" s="1" t="s">
        <v>13143</v>
      </c>
      <c r="Q114" s="1" t="s">
        <v>13143</v>
      </c>
      <c r="R114" s="1" t="s">
        <v>14067</v>
      </c>
      <c r="S114" s="1" t="s">
        <v>112</v>
      </c>
      <c r="T114" s="1"/>
      <c r="U114" s="1"/>
      <c r="V114" s="1" t="s">
        <v>14079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20322</v>
      </c>
      <c r="F115" s="1" t="s">
        <v>21159</v>
      </c>
      <c r="G115" s="1" t="s">
        <v>21956</v>
      </c>
      <c r="H115" s="1" t="s">
        <v>22767</v>
      </c>
      <c r="I115" s="1" t="s">
        <v>9987</v>
      </c>
      <c r="J115" s="1"/>
      <c r="K115" s="1" t="s">
        <v>23494</v>
      </c>
      <c r="L115" s="1" t="s">
        <v>113</v>
      </c>
      <c r="M115" s="1" t="s">
        <v>11585</v>
      </c>
      <c r="N115" s="1" t="s">
        <v>13141</v>
      </c>
      <c r="O115" s="1" t="s">
        <v>113</v>
      </c>
      <c r="P115" s="1" t="s">
        <v>13143</v>
      </c>
      <c r="Q115" s="1" t="s">
        <v>13143</v>
      </c>
      <c r="R115" s="1" t="s">
        <v>14067</v>
      </c>
      <c r="S115" s="1" t="s">
        <v>113</v>
      </c>
      <c r="T115" s="1"/>
      <c r="U115" s="1"/>
      <c r="V115" s="1" t="s">
        <v>14079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20323</v>
      </c>
      <c r="F116" s="1" t="s">
        <v>21160</v>
      </c>
      <c r="G116" s="1" t="s">
        <v>21957</v>
      </c>
      <c r="H116" s="1" t="s">
        <v>22768</v>
      </c>
      <c r="I116" s="1" t="s">
        <v>9988</v>
      </c>
      <c r="J116" s="1"/>
      <c r="K116" s="1" t="s">
        <v>23494</v>
      </c>
      <c r="L116" s="1" t="s">
        <v>114</v>
      </c>
      <c r="M116" s="1" t="s">
        <v>11586</v>
      </c>
      <c r="N116" s="1" t="s">
        <v>13141</v>
      </c>
      <c r="O116" s="1" t="s">
        <v>114</v>
      </c>
      <c r="P116" s="1" t="s">
        <v>13143</v>
      </c>
      <c r="Q116" s="1" t="s">
        <v>13143</v>
      </c>
      <c r="R116" s="1" t="s">
        <v>14067</v>
      </c>
      <c r="S116" s="1" t="s">
        <v>114</v>
      </c>
      <c r="T116" s="1"/>
      <c r="U116" s="1"/>
      <c r="V116" s="1" t="s">
        <v>14079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20324</v>
      </c>
      <c r="F117" s="1" t="s">
        <v>21161</v>
      </c>
      <c r="G117" s="1" t="s">
        <v>21958</v>
      </c>
      <c r="H117" s="1" t="s">
        <v>22769</v>
      </c>
      <c r="I117" s="1" t="s">
        <v>9989</v>
      </c>
      <c r="J117" s="1"/>
      <c r="K117" s="1" t="s">
        <v>23494</v>
      </c>
      <c r="L117" s="1" t="s">
        <v>115</v>
      </c>
      <c r="M117" s="1" t="s">
        <v>11587</v>
      </c>
      <c r="N117" s="1" t="s">
        <v>13141</v>
      </c>
      <c r="O117" s="1" t="s">
        <v>115</v>
      </c>
      <c r="P117" s="1" t="s">
        <v>13143</v>
      </c>
      <c r="Q117" s="1" t="s">
        <v>13143</v>
      </c>
      <c r="R117" s="1" t="s">
        <v>14067</v>
      </c>
      <c r="S117" s="1" t="s">
        <v>115</v>
      </c>
      <c r="T117" s="1"/>
      <c r="U117" s="1"/>
      <c r="V117" s="1" t="s">
        <v>14079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14192</v>
      </c>
      <c r="F118" s="1" t="s">
        <v>15281</v>
      </c>
      <c r="G118" s="1" t="s">
        <v>16329</v>
      </c>
      <c r="H118" s="1" t="s">
        <v>17381</v>
      </c>
      <c r="I118" s="1" t="s">
        <v>9990</v>
      </c>
      <c r="J118" s="1"/>
      <c r="K118" s="1" t="s">
        <v>23494</v>
      </c>
      <c r="L118" s="1" t="s">
        <v>116</v>
      </c>
      <c r="M118" s="1" t="s">
        <v>11588</v>
      </c>
      <c r="N118" s="1" t="s">
        <v>13141</v>
      </c>
      <c r="O118" s="1" t="s">
        <v>116</v>
      </c>
      <c r="P118" s="1" t="s">
        <v>13143</v>
      </c>
      <c r="Q118" s="1" t="s">
        <v>13143</v>
      </c>
      <c r="R118" s="1" t="s">
        <v>14067</v>
      </c>
      <c r="S118" s="1" t="s">
        <v>116</v>
      </c>
      <c r="T118" s="1"/>
      <c r="U118" s="1"/>
      <c r="V118" s="1" t="s">
        <v>14079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20325</v>
      </c>
      <c r="F119" s="1" t="s">
        <v>21162</v>
      </c>
      <c r="G119" s="1" t="s">
        <v>21959</v>
      </c>
      <c r="H119" s="1" t="s">
        <v>22770</v>
      </c>
      <c r="I119" s="1" t="s">
        <v>9991</v>
      </c>
      <c r="J119" s="1"/>
      <c r="K119" s="1" t="s">
        <v>23494</v>
      </c>
      <c r="L119" s="1" t="s">
        <v>117</v>
      </c>
      <c r="M119" s="1" t="s">
        <v>11589</v>
      </c>
      <c r="N119" s="1" t="s">
        <v>13141</v>
      </c>
      <c r="O119" s="1" t="s">
        <v>117</v>
      </c>
      <c r="P119" s="1" t="s">
        <v>13143</v>
      </c>
      <c r="Q119" s="1" t="s">
        <v>13143</v>
      </c>
      <c r="R119" s="1" t="s">
        <v>14067</v>
      </c>
      <c r="S119" s="1" t="s">
        <v>117</v>
      </c>
      <c r="T119" s="1"/>
      <c r="U119" s="1"/>
      <c r="V119" s="1" t="s">
        <v>14079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6773</v>
      </c>
      <c r="H120" s="1" t="s">
        <v>8391</v>
      </c>
      <c r="I120" s="1" t="s">
        <v>9992</v>
      </c>
      <c r="J120" s="1"/>
      <c r="K120" s="1" t="s">
        <v>23494</v>
      </c>
      <c r="L120" s="1" t="s">
        <v>118</v>
      </c>
      <c r="M120" s="1" t="s">
        <v>11590</v>
      </c>
      <c r="N120" s="1" t="s">
        <v>13141</v>
      </c>
      <c r="O120" s="1" t="s">
        <v>118</v>
      </c>
      <c r="P120" s="1" t="s">
        <v>13143</v>
      </c>
      <c r="Q120" s="1" t="s">
        <v>13143</v>
      </c>
      <c r="R120" s="1" t="s">
        <v>14067</v>
      </c>
      <c r="S120" s="1" t="s">
        <v>118</v>
      </c>
      <c r="T120" s="1"/>
      <c r="U120" s="1"/>
      <c r="V120" s="1" t="s">
        <v>14079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20326</v>
      </c>
      <c r="F121" s="1" t="s">
        <v>21163</v>
      </c>
      <c r="G121" s="1" t="s">
        <v>21960</v>
      </c>
      <c r="H121" s="1" t="s">
        <v>22771</v>
      </c>
      <c r="I121" s="1" t="s">
        <v>9993</v>
      </c>
      <c r="J121" s="1"/>
      <c r="K121" s="1" t="s">
        <v>23494</v>
      </c>
      <c r="L121" s="1" t="s">
        <v>119</v>
      </c>
      <c r="M121" s="1" t="s">
        <v>11591</v>
      </c>
      <c r="N121" s="1" t="s">
        <v>13141</v>
      </c>
      <c r="O121" s="1" t="s">
        <v>119</v>
      </c>
      <c r="P121" s="1" t="s">
        <v>13143</v>
      </c>
      <c r="Q121" s="1" t="s">
        <v>13143</v>
      </c>
      <c r="R121" s="1" t="s">
        <v>14067</v>
      </c>
      <c r="S121" s="1" t="s">
        <v>119</v>
      </c>
      <c r="T121" s="1"/>
      <c r="U121" s="1"/>
      <c r="V121" s="1" t="s">
        <v>14079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6775</v>
      </c>
      <c r="H122" s="1" t="s">
        <v>8393</v>
      </c>
      <c r="I122" s="1" t="s">
        <v>9994</v>
      </c>
      <c r="J122" s="1"/>
      <c r="K122" s="1" t="s">
        <v>23494</v>
      </c>
      <c r="L122" s="1" t="s">
        <v>120</v>
      </c>
      <c r="M122" s="1" t="s">
        <v>11592</v>
      </c>
      <c r="N122" s="1" t="s">
        <v>13141</v>
      </c>
      <c r="O122" s="1" t="s">
        <v>120</v>
      </c>
      <c r="P122" s="1" t="s">
        <v>13143</v>
      </c>
      <c r="Q122" s="1" t="s">
        <v>13143</v>
      </c>
      <c r="R122" s="1" t="s">
        <v>14067</v>
      </c>
      <c r="S122" s="1" t="s">
        <v>120</v>
      </c>
      <c r="T122" s="1"/>
      <c r="U122" s="1"/>
      <c r="V122" s="1" t="s">
        <v>14079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20327</v>
      </c>
      <c r="F123" s="1" t="s">
        <v>21164</v>
      </c>
      <c r="G123" s="1" t="s">
        <v>21961</v>
      </c>
      <c r="H123" s="1" t="s">
        <v>22772</v>
      </c>
      <c r="I123" s="1" t="s">
        <v>9995</v>
      </c>
      <c r="J123" s="1"/>
      <c r="K123" s="1" t="s">
        <v>23494</v>
      </c>
      <c r="L123" s="1" t="s">
        <v>121</v>
      </c>
      <c r="M123" s="1" t="s">
        <v>11593</v>
      </c>
      <c r="N123" s="1" t="s">
        <v>13141</v>
      </c>
      <c r="O123" s="1" t="s">
        <v>121</v>
      </c>
      <c r="P123" s="1" t="s">
        <v>13143</v>
      </c>
      <c r="Q123" s="1" t="s">
        <v>13143</v>
      </c>
      <c r="R123" s="1" t="s">
        <v>14067</v>
      </c>
      <c r="S123" s="1" t="s">
        <v>121</v>
      </c>
      <c r="T123" s="1"/>
      <c r="U123" s="1"/>
      <c r="V123" s="1" t="s">
        <v>14079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20328</v>
      </c>
      <c r="F124" s="1" t="s">
        <v>21165</v>
      </c>
      <c r="G124" s="1" t="s">
        <v>21962</v>
      </c>
      <c r="H124" s="1" t="s">
        <v>22773</v>
      </c>
      <c r="I124" s="1" t="s">
        <v>9996</v>
      </c>
      <c r="J124" s="1"/>
      <c r="K124" s="1" t="s">
        <v>23494</v>
      </c>
      <c r="L124" s="1" t="s">
        <v>122</v>
      </c>
      <c r="M124" s="1" t="s">
        <v>11594</v>
      </c>
      <c r="N124" s="1" t="s">
        <v>13141</v>
      </c>
      <c r="O124" s="1" t="s">
        <v>122</v>
      </c>
      <c r="P124" s="1" t="s">
        <v>13143</v>
      </c>
      <c r="Q124" s="1" t="s">
        <v>13143</v>
      </c>
      <c r="R124" s="1" t="s">
        <v>14067</v>
      </c>
      <c r="S124" s="1" t="s">
        <v>122</v>
      </c>
      <c r="T124" s="1"/>
      <c r="U124" s="1"/>
      <c r="V124" s="1" t="s">
        <v>14079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20329</v>
      </c>
      <c r="F125" s="1" t="s">
        <v>21166</v>
      </c>
      <c r="G125" s="1" t="s">
        <v>21963</v>
      </c>
      <c r="H125" s="1" t="s">
        <v>22774</v>
      </c>
      <c r="I125" s="1" t="s">
        <v>9997</v>
      </c>
      <c r="J125" s="1"/>
      <c r="K125" s="1" t="s">
        <v>23494</v>
      </c>
      <c r="L125" s="1" t="s">
        <v>123</v>
      </c>
      <c r="M125" s="1" t="s">
        <v>11595</v>
      </c>
      <c r="N125" s="1" t="s">
        <v>13141</v>
      </c>
      <c r="O125" s="1" t="s">
        <v>123</v>
      </c>
      <c r="P125" s="1" t="s">
        <v>13143</v>
      </c>
      <c r="Q125" s="1" t="s">
        <v>13143</v>
      </c>
      <c r="R125" s="1" t="s">
        <v>14067</v>
      </c>
      <c r="S125" s="1" t="s">
        <v>123</v>
      </c>
      <c r="T125" s="1"/>
      <c r="U125" s="1"/>
      <c r="V125" s="1" t="s">
        <v>14079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20330</v>
      </c>
      <c r="F126" s="1" t="s">
        <v>21167</v>
      </c>
      <c r="G126" s="1" t="s">
        <v>21964</v>
      </c>
      <c r="H126" s="1" t="s">
        <v>22775</v>
      </c>
      <c r="I126" s="1" t="s">
        <v>9998</v>
      </c>
      <c r="J126" s="1"/>
      <c r="K126" s="1" t="s">
        <v>23494</v>
      </c>
      <c r="L126" s="1" t="s">
        <v>124</v>
      </c>
      <c r="M126" s="1" t="s">
        <v>11596</v>
      </c>
      <c r="N126" s="1" t="s">
        <v>13141</v>
      </c>
      <c r="O126" s="1" t="s">
        <v>124</v>
      </c>
      <c r="P126" s="1" t="s">
        <v>13143</v>
      </c>
      <c r="Q126" s="1" t="s">
        <v>13143</v>
      </c>
      <c r="R126" s="1" t="s">
        <v>14067</v>
      </c>
      <c r="S126" s="1" t="s">
        <v>124</v>
      </c>
      <c r="T126" s="1"/>
      <c r="U126" s="1"/>
      <c r="V126" s="1" t="s">
        <v>14079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20331</v>
      </c>
      <c r="F127" s="1" t="s">
        <v>21168</v>
      </c>
      <c r="G127" s="1" t="s">
        <v>21965</v>
      </c>
      <c r="H127" s="1" t="s">
        <v>22776</v>
      </c>
      <c r="I127" s="1" t="s">
        <v>9999</v>
      </c>
      <c r="J127" s="1"/>
      <c r="K127" s="1" t="s">
        <v>23494</v>
      </c>
      <c r="L127" s="1" t="s">
        <v>125</v>
      </c>
      <c r="M127" s="1" t="s">
        <v>11597</v>
      </c>
      <c r="N127" s="1" t="s">
        <v>13141</v>
      </c>
      <c r="O127" s="1" t="s">
        <v>125</v>
      </c>
      <c r="P127" s="1" t="s">
        <v>13143</v>
      </c>
      <c r="Q127" s="1" t="s">
        <v>13143</v>
      </c>
      <c r="R127" s="1" t="s">
        <v>14067</v>
      </c>
      <c r="S127" s="1" t="s">
        <v>125</v>
      </c>
      <c r="T127" s="1"/>
      <c r="U127" s="1"/>
      <c r="V127" s="1" t="s">
        <v>14079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6781</v>
      </c>
      <c r="H128" s="1" t="s">
        <v>8399</v>
      </c>
      <c r="I128" s="1" t="s">
        <v>10000</v>
      </c>
      <c r="J128" s="1"/>
      <c r="K128" s="1" t="s">
        <v>23494</v>
      </c>
      <c r="L128" s="1" t="s">
        <v>126</v>
      </c>
      <c r="M128" s="1" t="s">
        <v>11598</v>
      </c>
      <c r="N128" s="1" t="s">
        <v>13141</v>
      </c>
      <c r="O128" s="1" t="s">
        <v>126</v>
      </c>
      <c r="P128" s="1" t="s">
        <v>13143</v>
      </c>
      <c r="Q128" s="1" t="s">
        <v>13143</v>
      </c>
      <c r="R128" s="1" t="s">
        <v>14067</v>
      </c>
      <c r="S128" s="1" t="s">
        <v>126</v>
      </c>
      <c r="T128" s="1"/>
      <c r="U128" s="1"/>
      <c r="V128" s="1" t="s">
        <v>14079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6782</v>
      </c>
      <c r="H129" s="1" t="s">
        <v>8400</v>
      </c>
      <c r="I129" s="1" t="s">
        <v>10001</v>
      </c>
      <c r="J129" s="1"/>
      <c r="K129" s="1" t="s">
        <v>23494</v>
      </c>
      <c r="L129" s="1" t="s">
        <v>127</v>
      </c>
      <c r="M129" s="1" t="s">
        <v>11599</v>
      </c>
      <c r="N129" s="1" t="s">
        <v>13141</v>
      </c>
      <c r="O129" s="1" t="s">
        <v>127</v>
      </c>
      <c r="P129" s="1" t="s">
        <v>13143</v>
      </c>
      <c r="Q129" s="1" t="s">
        <v>13143</v>
      </c>
      <c r="R129" s="1" t="s">
        <v>14067</v>
      </c>
      <c r="S129" s="1" t="s">
        <v>127</v>
      </c>
      <c r="T129" s="1"/>
      <c r="U129" s="1"/>
      <c r="V129" s="1" t="s">
        <v>14079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6783</v>
      </c>
      <c r="H130" s="1" t="s">
        <v>8401</v>
      </c>
      <c r="I130" s="1" t="s">
        <v>10002</v>
      </c>
      <c r="J130" s="1"/>
      <c r="K130" s="1" t="s">
        <v>23494</v>
      </c>
      <c r="L130" s="1" t="s">
        <v>128</v>
      </c>
      <c r="M130" s="1" t="s">
        <v>11600</v>
      </c>
      <c r="N130" s="1" t="s">
        <v>13141</v>
      </c>
      <c r="O130" s="1" t="s">
        <v>128</v>
      </c>
      <c r="P130" s="1" t="s">
        <v>13143</v>
      </c>
      <c r="Q130" s="1" t="s">
        <v>13143</v>
      </c>
      <c r="R130" s="1" t="s">
        <v>14067</v>
      </c>
      <c r="S130" s="1" t="s">
        <v>128</v>
      </c>
      <c r="T130" s="1"/>
      <c r="U130" s="1"/>
      <c r="V130" s="1" t="s">
        <v>14079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20332</v>
      </c>
      <c r="F131" s="1" t="s">
        <v>21169</v>
      </c>
      <c r="G131" s="1" t="s">
        <v>21966</v>
      </c>
      <c r="H131" s="1" t="s">
        <v>22777</v>
      </c>
      <c r="I131" s="1" t="s">
        <v>10003</v>
      </c>
      <c r="J131" s="1"/>
      <c r="K131" s="1" t="s">
        <v>23494</v>
      </c>
      <c r="L131" s="1" t="s">
        <v>129</v>
      </c>
      <c r="M131" s="1" t="s">
        <v>11601</v>
      </c>
      <c r="N131" s="1" t="s">
        <v>13141</v>
      </c>
      <c r="O131" s="1" t="s">
        <v>129</v>
      </c>
      <c r="P131" s="1" t="s">
        <v>13143</v>
      </c>
      <c r="Q131" s="1" t="s">
        <v>13143</v>
      </c>
      <c r="R131" s="1" t="s">
        <v>14067</v>
      </c>
      <c r="S131" s="1" t="s">
        <v>129</v>
      </c>
      <c r="T131" s="1"/>
      <c r="U131" s="1"/>
      <c r="V131" s="1" t="s">
        <v>14079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6785</v>
      </c>
      <c r="H132" s="1" t="s">
        <v>8403</v>
      </c>
      <c r="I132" s="1" t="s">
        <v>10004</v>
      </c>
      <c r="J132" s="1"/>
      <c r="K132" s="1" t="s">
        <v>23494</v>
      </c>
      <c r="L132" s="1" t="s">
        <v>130</v>
      </c>
      <c r="M132" s="1" t="s">
        <v>11602</v>
      </c>
      <c r="N132" s="1" t="s">
        <v>13141</v>
      </c>
      <c r="O132" s="1" t="s">
        <v>130</v>
      </c>
      <c r="P132" s="1" t="s">
        <v>23495</v>
      </c>
      <c r="Q132" s="1" t="s">
        <v>23528</v>
      </c>
      <c r="R132" s="1" t="s">
        <v>14067</v>
      </c>
      <c r="S132" s="1" t="s">
        <v>130</v>
      </c>
      <c r="T132" s="1" t="s">
        <v>24189</v>
      </c>
      <c r="U132" s="1"/>
      <c r="V132" s="1" t="s">
        <v>14079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20333</v>
      </c>
      <c r="F133" s="1" t="s">
        <v>21170</v>
      </c>
      <c r="G133" s="1" t="s">
        <v>21967</v>
      </c>
      <c r="H133" s="1" t="s">
        <v>22778</v>
      </c>
      <c r="I133" s="1" t="s">
        <v>10005</v>
      </c>
      <c r="J133" s="1"/>
      <c r="K133" s="1" t="s">
        <v>23494</v>
      </c>
      <c r="L133" s="1" t="s">
        <v>131</v>
      </c>
      <c r="M133" s="1" t="s">
        <v>11603</v>
      </c>
      <c r="N133" s="1" t="s">
        <v>13141</v>
      </c>
      <c r="O133" s="1" t="s">
        <v>131</v>
      </c>
      <c r="P133" s="1" t="s">
        <v>23495</v>
      </c>
      <c r="Q133" s="1" t="s">
        <v>23529</v>
      </c>
      <c r="R133" s="1" t="s">
        <v>14067</v>
      </c>
      <c r="S133" s="1" t="s">
        <v>131</v>
      </c>
      <c r="T133" s="1"/>
      <c r="U133" s="1"/>
      <c r="V133" s="1" t="s">
        <v>14079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20334</v>
      </c>
      <c r="F134" s="1" t="s">
        <v>21171</v>
      </c>
      <c r="G134" s="1" t="s">
        <v>21968</v>
      </c>
      <c r="H134" s="1" t="s">
        <v>22779</v>
      </c>
      <c r="I134" s="1" t="s">
        <v>10006</v>
      </c>
      <c r="J134" s="1"/>
      <c r="K134" s="1" t="s">
        <v>23494</v>
      </c>
      <c r="L134" s="1" t="s">
        <v>132</v>
      </c>
      <c r="M134" s="1" t="s">
        <v>11604</v>
      </c>
      <c r="N134" s="1" t="s">
        <v>13141</v>
      </c>
      <c r="O134" s="1" t="s">
        <v>132</v>
      </c>
      <c r="P134" s="1" t="s">
        <v>23495</v>
      </c>
      <c r="Q134" s="1" t="s">
        <v>23530</v>
      </c>
      <c r="R134" s="1" t="s">
        <v>14067</v>
      </c>
      <c r="S134" s="1" t="s">
        <v>132</v>
      </c>
      <c r="T134" s="1"/>
      <c r="U134" s="1"/>
      <c r="V134" s="1" t="s">
        <v>14079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14207</v>
      </c>
      <c r="F135" s="1" t="s">
        <v>15296</v>
      </c>
      <c r="G135" s="1" t="s">
        <v>16344</v>
      </c>
      <c r="H135" s="1" t="s">
        <v>17396</v>
      </c>
      <c r="I135" s="1" t="s">
        <v>10007</v>
      </c>
      <c r="J135" s="1"/>
      <c r="K135" s="1" t="s">
        <v>23494</v>
      </c>
      <c r="L135" s="1" t="s">
        <v>133</v>
      </c>
      <c r="M135" s="1" t="s">
        <v>11605</v>
      </c>
      <c r="N135" s="1" t="s">
        <v>13141</v>
      </c>
      <c r="O135" s="1" t="s">
        <v>133</v>
      </c>
      <c r="P135" s="1" t="s">
        <v>23495</v>
      </c>
      <c r="Q135" s="1" t="s">
        <v>23531</v>
      </c>
      <c r="R135" s="1" t="s">
        <v>14067</v>
      </c>
      <c r="S135" s="1" t="s">
        <v>133</v>
      </c>
      <c r="T135" s="1"/>
      <c r="U135" s="1"/>
      <c r="V135" s="1" t="s">
        <v>14079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6789</v>
      </c>
      <c r="H136" s="1" t="s">
        <v>8407</v>
      </c>
      <c r="I136" s="1" t="s">
        <v>10008</v>
      </c>
      <c r="J136" s="1"/>
      <c r="K136" s="1" t="s">
        <v>23494</v>
      </c>
      <c r="L136" s="1" t="s">
        <v>134</v>
      </c>
      <c r="M136" s="1" t="s">
        <v>11606</v>
      </c>
      <c r="N136" s="1" t="s">
        <v>13141</v>
      </c>
      <c r="O136" s="1" t="s">
        <v>134</v>
      </c>
      <c r="P136" s="1" t="s">
        <v>23496</v>
      </c>
      <c r="Q136" s="1" t="s">
        <v>23496</v>
      </c>
      <c r="R136" s="1" t="s">
        <v>14067</v>
      </c>
      <c r="S136" s="1" t="s">
        <v>134</v>
      </c>
      <c r="T136" s="1"/>
      <c r="U136" s="1" t="s">
        <v>24206</v>
      </c>
      <c r="V136" s="1" t="s">
        <v>14079</v>
      </c>
      <c r="W136" s="1" t="s">
        <v>134</v>
      </c>
      <c r="X136" s="1" t="s">
        <v>24222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6790</v>
      </c>
      <c r="H137" s="1" t="s">
        <v>8408</v>
      </c>
      <c r="I137" s="1" t="s">
        <v>10009</v>
      </c>
      <c r="J137" s="1"/>
      <c r="K137" s="1" t="s">
        <v>23494</v>
      </c>
      <c r="L137" s="1" t="s">
        <v>135</v>
      </c>
      <c r="M137" s="1" t="s">
        <v>11607</v>
      </c>
      <c r="N137" s="1" t="s">
        <v>13141</v>
      </c>
      <c r="O137" s="1" t="s">
        <v>135</v>
      </c>
      <c r="P137" s="1" t="s">
        <v>23496</v>
      </c>
      <c r="Q137" s="1" t="s">
        <v>23496</v>
      </c>
      <c r="R137" s="1" t="s">
        <v>14067</v>
      </c>
      <c r="S137" s="1" t="s">
        <v>135</v>
      </c>
      <c r="T137" s="1"/>
      <c r="U137" s="1"/>
      <c r="V137" s="1" t="s">
        <v>14079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20335</v>
      </c>
      <c r="F138" s="1" t="s">
        <v>21172</v>
      </c>
      <c r="G138" s="1" t="s">
        <v>21969</v>
      </c>
      <c r="H138" s="1" t="s">
        <v>22780</v>
      </c>
      <c r="I138" s="1" t="s">
        <v>10010</v>
      </c>
      <c r="J138" s="1"/>
      <c r="K138" s="1" t="s">
        <v>23494</v>
      </c>
      <c r="L138" s="1" t="s">
        <v>136</v>
      </c>
      <c r="M138" s="1" t="s">
        <v>11608</v>
      </c>
      <c r="N138" s="1" t="s">
        <v>13141</v>
      </c>
      <c r="O138" s="1" t="s">
        <v>136</v>
      </c>
      <c r="P138" s="1" t="s">
        <v>23497</v>
      </c>
      <c r="Q138" s="1" t="s">
        <v>23532</v>
      </c>
      <c r="R138" s="1" t="s">
        <v>14067</v>
      </c>
      <c r="S138" s="1" t="s">
        <v>136</v>
      </c>
      <c r="T138" s="1" t="s">
        <v>24190</v>
      </c>
      <c r="U138" s="1"/>
      <c r="V138" s="1" t="s">
        <v>14079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20336</v>
      </c>
      <c r="F139" s="1" t="s">
        <v>21173</v>
      </c>
      <c r="G139" s="1" t="s">
        <v>21970</v>
      </c>
      <c r="H139" s="1" t="s">
        <v>22781</v>
      </c>
      <c r="I139" s="1" t="s">
        <v>10011</v>
      </c>
      <c r="J139" s="1"/>
      <c r="K139" s="1" t="s">
        <v>23494</v>
      </c>
      <c r="L139" s="1" t="s">
        <v>137</v>
      </c>
      <c r="M139" s="1" t="s">
        <v>11609</v>
      </c>
      <c r="N139" s="1" t="s">
        <v>13141</v>
      </c>
      <c r="O139" s="1" t="s">
        <v>137</v>
      </c>
      <c r="P139" s="1" t="s">
        <v>23497</v>
      </c>
      <c r="Q139" s="1" t="s">
        <v>23533</v>
      </c>
      <c r="R139" s="1" t="s">
        <v>14067</v>
      </c>
      <c r="S139" s="1" t="s">
        <v>137</v>
      </c>
      <c r="T139" s="1"/>
      <c r="U139" s="1"/>
      <c r="V139" s="1" t="s">
        <v>14079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6793</v>
      </c>
      <c r="H140" s="1" t="s">
        <v>8411</v>
      </c>
      <c r="I140" s="1" t="s">
        <v>10012</v>
      </c>
      <c r="J140" s="1"/>
      <c r="K140" s="1" t="s">
        <v>23494</v>
      </c>
      <c r="L140" s="1" t="s">
        <v>138</v>
      </c>
      <c r="M140" s="1" t="s">
        <v>11610</v>
      </c>
      <c r="N140" s="1" t="s">
        <v>13141</v>
      </c>
      <c r="O140" s="1" t="s">
        <v>138</v>
      </c>
      <c r="P140" s="1" t="s">
        <v>23497</v>
      </c>
      <c r="Q140" s="1" t="s">
        <v>23534</v>
      </c>
      <c r="R140" s="1" t="s">
        <v>14067</v>
      </c>
      <c r="S140" s="1" t="s">
        <v>138</v>
      </c>
      <c r="T140" s="1"/>
      <c r="U140" s="1"/>
      <c r="V140" s="1" t="s">
        <v>14079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20337</v>
      </c>
      <c r="F141" s="1" t="s">
        <v>21174</v>
      </c>
      <c r="G141" s="1" t="s">
        <v>21971</v>
      </c>
      <c r="H141" s="1" t="s">
        <v>22782</v>
      </c>
      <c r="I141" s="1" t="s">
        <v>10013</v>
      </c>
      <c r="J141" s="1"/>
      <c r="K141" s="1" t="s">
        <v>23494</v>
      </c>
      <c r="L141" s="1" t="s">
        <v>139</v>
      </c>
      <c r="M141" s="1" t="s">
        <v>11611</v>
      </c>
      <c r="N141" s="1" t="s">
        <v>13141</v>
      </c>
      <c r="O141" s="1" t="s">
        <v>139</v>
      </c>
      <c r="P141" s="1" t="s">
        <v>23497</v>
      </c>
      <c r="Q141" s="1" t="s">
        <v>23535</v>
      </c>
      <c r="R141" s="1" t="s">
        <v>14067</v>
      </c>
      <c r="S141" s="1" t="s">
        <v>139</v>
      </c>
      <c r="T141" s="1"/>
      <c r="U141" s="1"/>
      <c r="V141" s="1" t="s">
        <v>14079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20338</v>
      </c>
      <c r="F142" s="1" t="s">
        <v>21175</v>
      </c>
      <c r="G142" s="1" t="s">
        <v>21972</v>
      </c>
      <c r="H142" s="1" t="s">
        <v>22783</v>
      </c>
      <c r="I142" s="1" t="s">
        <v>10014</v>
      </c>
      <c r="J142" s="1"/>
      <c r="K142" s="1" t="s">
        <v>23494</v>
      </c>
      <c r="L142" s="1" t="s">
        <v>140</v>
      </c>
      <c r="M142" s="1" t="s">
        <v>11612</v>
      </c>
      <c r="N142" s="1" t="s">
        <v>13141</v>
      </c>
      <c r="O142" s="1" t="s">
        <v>140</v>
      </c>
      <c r="P142" s="1" t="s">
        <v>23497</v>
      </c>
      <c r="Q142" s="1" t="s">
        <v>23536</v>
      </c>
      <c r="R142" s="1" t="s">
        <v>14067</v>
      </c>
      <c r="S142" s="1" t="s">
        <v>140</v>
      </c>
      <c r="T142" s="1"/>
      <c r="U142" s="1"/>
      <c r="V142" s="1" t="s">
        <v>14079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14214</v>
      </c>
      <c r="F143" s="1" t="s">
        <v>15303</v>
      </c>
      <c r="G143" s="1" t="s">
        <v>16351</v>
      </c>
      <c r="H143" s="1" t="s">
        <v>17403</v>
      </c>
      <c r="I143" s="1" t="s">
        <v>10015</v>
      </c>
      <c r="J143" s="1"/>
      <c r="K143" s="1" t="s">
        <v>23494</v>
      </c>
      <c r="L143" s="1" t="s">
        <v>141</v>
      </c>
      <c r="M143" s="1" t="s">
        <v>11613</v>
      </c>
      <c r="N143" s="1" t="s">
        <v>13141</v>
      </c>
      <c r="O143" s="1" t="s">
        <v>141</v>
      </c>
      <c r="P143" s="1" t="s">
        <v>23497</v>
      </c>
      <c r="Q143" s="1" t="s">
        <v>23537</v>
      </c>
      <c r="R143" s="1" t="s">
        <v>14067</v>
      </c>
      <c r="S143" s="1" t="s">
        <v>141</v>
      </c>
      <c r="T143" s="1"/>
      <c r="U143" s="1"/>
      <c r="V143" s="1" t="s">
        <v>14079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14215</v>
      </c>
      <c r="F144" s="1" t="s">
        <v>15304</v>
      </c>
      <c r="G144" s="1" t="s">
        <v>16352</v>
      </c>
      <c r="H144" s="1" t="s">
        <v>17404</v>
      </c>
      <c r="I144" s="1" t="s">
        <v>10016</v>
      </c>
      <c r="J144" s="1"/>
      <c r="K144" s="1" t="s">
        <v>23494</v>
      </c>
      <c r="L144" s="1" t="s">
        <v>142</v>
      </c>
      <c r="M144" s="1" t="s">
        <v>11614</v>
      </c>
      <c r="N144" s="1" t="s">
        <v>13141</v>
      </c>
      <c r="O144" s="1" t="s">
        <v>142</v>
      </c>
      <c r="P144" s="1" t="s">
        <v>23497</v>
      </c>
      <c r="Q144" s="1" t="s">
        <v>23538</v>
      </c>
      <c r="R144" s="1" t="s">
        <v>14067</v>
      </c>
      <c r="S144" s="1" t="s">
        <v>142</v>
      </c>
      <c r="T144" s="1"/>
      <c r="U144" s="1"/>
      <c r="V144" s="1" t="s">
        <v>14079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20339</v>
      </c>
      <c r="F145" s="1" t="s">
        <v>21176</v>
      </c>
      <c r="G145" s="1" t="s">
        <v>21973</v>
      </c>
      <c r="H145" s="1" t="s">
        <v>22784</v>
      </c>
      <c r="I145" s="1" t="s">
        <v>10017</v>
      </c>
      <c r="J145" s="1"/>
      <c r="K145" s="1" t="s">
        <v>23494</v>
      </c>
      <c r="L145" s="1" t="s">
        <v>143</v>
      </c>
      <c r="M145" s="1" t="s">
        <v>11615</v>
      </c>
      <c r="N145" s="1" t="s">
        <v>13141</v>
      </c>
      <c r="O145" s="1" t="s">
        <v>143</v>
      </c>
      <c r="P145" s="1" t="s">
        <v>23497</v>
      </c>
      <c r="Q145" s="1" t="s">
        <v>23539</v>
      </c>
      <c r="R145" s="1" t="s">
        <v>14067</v>
      </c>
      <c r="S145" s="1" t="s">
        <v>143</v>
      </c>
      <c r="T145" s="1"/>
      <c r="U145" s="1"/>
      <c r="V145" s="1" t="s">
        <v>14079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20340</v>
      </c>
      <c r="F146" s="1" t="s">
        <v>21177</v>
      </c>
      <c r="G146" s="1" t="s">
        <v>21974</v>
      </c>
      <c r="H146" s="1" t="s">
        <v>22785</v>
      </c>
      <c r="I146" s="1" t="s">
        <v>10018</v>
      </c>
      <c r="J146" s="1"/>
      <c r="K146" s="1" t="s">
        <v>23494</v>
      </c>
      <c r="L146" s="1" t="s">
        <v>144</v>
      </c>
      <c r="M146" s="1" t="s">
        <v>11616</v>
      </c>
      <c r="N146" s="1" t="s">
        <v>13141</v>
      </c>
      <c r="O146" s="1" t="s">
        <v>144</v>
      </c>
      <c r="P146" s="1" t="s">
        <v>23497</v>
      </c>
      <c r="Q146" s="1" t="s">
        <v>23540</v>
      </c>
      <c r="R146" s="1" t="s">
        <v>14067</v>
      </c>
      <c r="S146" s="1" t="s">
        <v>144</v>
      </c>
      <c r="T146" s="1"/>
      <c r="U146" s="1"/>
      <c r="V146" s="1" t="s">
        <v>14079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14218</v>
      </c>
      <c r="F147" s="1" t="s">
        <v>15307</v>
      </c>
      <c r="G147" s="1" t="s">
        <v>16355</v>
      </c>
      <c r="H147" s="1" t="s">
        <v>17407</v>
      </c>
      <c r="I147" s="1" t="s">
        <v>10019</v>
      </c>
      <c r="J147" s="1"/>
      <c r="K147" s="1" t="s">
        <v>23494</v>
      </c>
      <c r="L147" s="1" t="s">
        <v>145</v>
      </c>
      <c r="M147" s="1" t="s">
        <v>11617</v>
      </c>
      <c r="N147" s="1" t="s">
        <v>13141</v>
      </c>
      <c r="O147" s="1" t="s">
        <v>145</v>
      </c>
      <c r="P147" s="1" t="s">
        <v>23497</v>
      </c>
      <c r="Q147" s="1" t="s">
        <v>23541</v>
      </c>
      <c r="R147" s="1" t="s">
        <v>14067</v>
      </c>
      <c r="S147" s="1" t="s">
        <v>145</v>
      </c>
      <c r="T147" s="1"/>
      <c r="U147" s="1"/>
      <c r="V147" s="1" t="s">
        <v>14079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14219</v>
      </c>
      <c r="F148" s="1" t="s">
        <v>15308</v>
      </c>
      <c r="G148" s="1" t="s">
        <v>16356</v>
      </c>
      <c r="H148" s="1" t="s">
        <v>17408</v>
      </c>
      <c r="I148" s="1" t="s">
        <v>10020</v>
      </c>
      <c r="J148" s="1"/>
      <c r="K148" s="1" t="s">
        <v>23494</v>
      </c>
      <c r="L148" s="1" t="s">
        <v>146</v>
      </c>
      <c r="M148" s="1" t="s">
        <v>11618</v>
      </c>
      <c r="N148" s="1" t="s">
        <v>13141</v>
      </c>
      <c r="O148" s="1" t="s">
        <v>146</v>
      </c>
      <c r="P148" s="1" t="s">
        <v>23497</v>
      </c>
      <c r="Q148" s="1" t="s">
        <v>23542</v>
      </c>
      <c r="R148" s="1" t="s">
        <v>14067</v>
      </c>
      <c r="S148" s="1" t="s">
        <v>146</v>
      </c>
      <c r="T148" s="1"/>
      <c r="U148" s="1"/>
      <c r="V148" s="1" t="s">
        <v>14079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20341</v>
      </c>
      <c r="F149" s="1" t="s">
        <v>21178</v>
      </c>
      <c r="G149" s="1" t="s">
        <v>21975</v>
      </c>
      <c r="H149" s="1" t="s">
        <v>22786</v>
      </c>
      <c r="I149" s="1" t="s">
        <v>10021</v>
      </c>
      <c r="J149" s="1"/>
      <c r="K149" s="1" t="s">
        <v>23494</v>
      </c>
      <c r="L149" s="1" t="s">
        <v>147</v>
      </c>
      <c r="M149" s="1" t="s">
        <v>11619</v>
      </c>
      <c r="N149" s="1" t="s">
        <v>13141</v>
      </c>
      <c r="O149" s="1" t="s">
        <v>147</v>
      </c>
      <c r="P149" s="1" t="s">
        <v>23497</v>
      </c>
      <c r="Q149" s="1" t="s">
        <v>23543</v>
      </c>
      <c r="R149" s="1" t="s">
        <v>14067</v>
      </c>
      <c r="S149" s="1" t="s">
        <v>147</v>
      </c>
      <c r="T149" s="1"/>
      <c r="U149" s="1"/>
      <c r="V149" s="1" t="s">
        <v>14079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20342</v>
      </c>
      <c r="F150" s="1" t="s">
        <v>21179</v>
      </c>
      <c r="G150" s="1" t="s">
        <v>21976</v>
      </c>
      <c r="H150" s="1" t="s">
        <v>22787</v>
      </c>
      <c r="I150" s="1" t="s">
        <v>10022</v>
      </c>
      <c r="J150" s="1"/>
      <c r="K150" s="1" t="s">
        <v>23494</v>
      </c>
      <c r="L150" s="1" t="s">
        <v>148</v>
      </c>
      <c r="M150" s="1" t="s">
        <v>11620</v>
      </c>
      <c r="N150" s="1" t="s">
        <v>13141</v>
      </c>
      <c r="O150" s="1" t="s">
        <v>148</v>
      </c>
      <c r="P150" s="1" t="s">
        <v>23497</v>
      </c>
      <c r="Q150" s="1" t="s">
        <v>23544</v>
      </c>
      <c r="R150" s="1" t="s">
        <v>14067</v>
      </c>
      <c r="S150" s="1" t="s">
        <v>148</v>
      </c>
      <c r="T150" s="1"/>
      <c r="U150" s="1"/>
      <c r="V150" s="1" t="s">
        <v>14079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14222</v>
      </c>
      <c r="F151" s="1" t="s">
        <v>15311</v>
      </c>
      <c r="G151" s="1" t="s">
        <v>16359</v>
      </c>
      <c r="H151" s="1" t="s">
        <v>17411</v>
      </c>
      <c r="I151" s="1" t="s">
        <v>10023</v>
      </c>
      <c r="J151" s="1"/>
      <c r="K151" s="1" t="s">
        <v>23494</v>
      </c>
      <c r="L151" s="1" t="s">
        <v>149</v>
      </c>
      <c r="M151" s="1" t="s">
        <v>11621</v>
      </c>
      <c r="N151" s="1" t="s">
        <v>13141</v>
      </c>
      <c r="O151" s="1" t="s">
        <v>149</v>
      </c>
      <c r="P151" s="1" t="s">
        <v>23497</v>
      </c>
      <c r="Q151" s="1" t="s">
        <v>23545</v>
      </c>
      <c r="R151" s="1" t="s">
        <v>14067</v>
      </c>
      <c r="S151" s="1" t="s">
        <v>149</v>
      </c>
      <c r="T151" s="1"/>
      <c r="U151" s="1"/>
      <c r="V151" s="1" t="s">
        <v>14079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20343</v>
      </c>
      <c r="F152" s="1" t="s">
        <v>21180</v>
      </c>
      <c r="G152" s="1" t="s">
        <v>21977</v>
      </c>
      <c r="H152" s="1" t="s">
        <v>22788</v>
      </c>
      <c r="I152" s="1" t="s">
        <v>10024</v>
      </c>
      <c r="J152" s="1"/>
      <c r="K152" s="1" t="s">
        <v>23494</v>
      </c>
      <c r="L152" s="1" t="s">
        <v>150</v>
      </c>
      <c r="M152" s="1" t="s">
        <v>11622</v>
      </c>
      <c r="N152" s="1" t="s">
        <v>13141</v>
      </c>
      <c r="O152" s="1" t="s">
        <v>150</v>
      </c>
      <c r="P152" s="1" t="s">
        <v>23497</v>
      </c>
      <c r="Q152" s="1" t="s">
        <v>23546</v>
      </c>
      <c r="R152" s="1" t="s">
        <v>14067</v>
      </c>
      <c r="S152" s="1" t="s">
        <v>150</v>
      </c>
      <c r="T152" s="1"/>
      <c r="U152" s="1"/>
      <c r="V152" s="1" t="s">
        <v>14079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20344</v>
      </c>
      <c r="F153" s="1" t="s">
        <v>21181</v>
      </c>
      <c r="G153" s="1" t="s">
        <v>21978</v>
      </c>
      <c r="H153" s="1" t="s">
        <v>22789</v>
      </c>
      <c r="I153" s="1" t="s">
        <v>10025</v>
      </c>
      <c r="J153" s="1"/>
      <c r="K153" s="1" t="s">
        <v>23494</v>
      </c>
      <c r="L153" s="1" t="s">
        <v>151</v>
      </c>
      <c r="M153" s="1" t="s">
        <v>11623</v>
      </c>
      <c r="N153" s="1" t="s">
        <v>13141</v>
      </c>
      <c r="O153" s="1" t="s">
        <v>151</v>
      </c>
      <c r="P153" s="1" t="s">
        <v>23497</v>
      </c>
      <c r="Q153" s="1" t="s">
        <v>23547</v>
      </c>
      <c r="R153" s="1" t="s">
        <v>14067</v>
      </c>
      <c r="S153" s="1" t="s">
        <v>151</v>
      </c>
      <c r="T153" s="1"/>
      <c r="U153" s="1"/>
      <c r="V153" s="1" t="s">
        <v>14079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20345</v>
      </c>
      <c r="F154" s="1" t="s">
        <v>21182</v>
      </c>
      <c r="G154" s="1" t="s">
        <v>21979</v>
      </c>
      <c r="H154" s="1" t="s">
        <v>21182</v>
      </c>
      <c r="I154" s="1" t="s">
        <v>10026</v>
      </c>
      <c r="J154" s="1"/>
      <c r="K154" s="1" t="s">
        <v>23494</v>
      </c>
      <c r="L154" s="1" t="s">
        <v>152</v>
      </c>
      <c r="M154" s="1" t="s">
        <v>11624</v>
      </c>
      <c r="N154" s="1" t="s">
        <v>13141</v>
      </c>
      <c r="O154" s="1" t="s">
        <v>152</v>
      </c>
      <c r="P154" s="1" t="s">
        <v>23497</v>
      </c>
      <c r="Q154" s="1" t="s">
        <v>23548</v>
      </c>
      <c r="R154" s="1" t="s">
        <v>14067</v>
      </c>
      <c r="S154" s="1" t="s">
        <v>152</v>
      </c>
      <c r="T154" s="1"/>
      <c r="U154" s="1"/>
      <c r="V154" s="1" t="s">
        <v>14079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20346</v>
      </c>
      <c r="F155" s="1" t="s">
        <v>21183</v>
      </c>
      <c r="G155" s="1" t="s">
        <v>21980</v>
      </c>
      <c r="H155" s="1" t="s">
        <v>22790</v>
      </c>
      <c r="I155" s="1" t="s">
        <v>10027</v>
      </c>
      <c r="J155" s="1"/>
      <c r="K155" s="1" t="s">
        <v>23494</v>
      </c>
      <c r="L155" s="1" t="s">
        <v>153</v>
      </c>
      <c r="M155" s="1" t="s">
        <v>11625</v>
      </c>
      <c r="N155" s="1" t="s">
        <v>13141</v>
      </c>
      <c r="O155" s="1" t="s">
        <v>153</v>
      </c>
      <c r="P155" s="1" t="s">
        <v>23497</v>
      </c>
      <c r="Q155" s="1" t="s">
        <v>23549</v>
      </c>
      <c r="R155" s="1" t="s">
        <v>14067</v>
      </c>
      <c r="S155" s="1" t="s">
        <v>153</v>
      </c>
      <c r="T155" s="1"/>
      <c r="U155" s="1"/>
      <c r="V155" s="1" t="s">
        <v>14079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20347</v>
      </c>
      <c r="F156" s="1" t="s">
        <v>21184</v>
      </c>
      <c r="G156" s="1" t="s">
        <v>21981</v>
      </c>
      <c r="H156" s="1" t="s">
        <v>22791</v>
      </c>
      <c r="I156" s="1" t="s">
        <v>10028</v>
      </c>
      <c r="J156" s="1"/>
      <c r="K156" s="1" t="s">
        <v>23494</v>
      </c>
      <c r="L156" s="1" t="s">
        <v>154</v>
      </c>
      <c r="M156" s="1" t="s">
        <v>11626</v>
      </c>
      <c r="N156" s="1" t="s">
        <v>13141</v>
      </c>
      <c r="O156" s="1" t="s">
        <v>154</v>
      </c>
      <c r="P156" s="1" t="s">
        <v>23497</v>
      </c>
      <c r="Q156" s="1" t="s">
        <v>23550</v>
      </c>
      <c r="R156" s="1" t="s">
        <v>14067</v>
      </c>
      <c r="S156" s="1" t="s">
        <v>154</v>
      </c>
      <c r="T156" s="1"/>
      <c r="U156" s="1"/>
      <c r="V156" s="1" t="s">
        <v>14079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6810</v>
      </c>
      <c r="H157" s="1" t="s">
        <v>8427</v>
      </c>
      <c r="I157" s="1" t="s">
        <v>10029</v>
      </c>
      <c r="J157" s="1"/>
      <c r="K157" s="1" t="s">
        <v>23494</v>
      </c>
      <c r="L157" s="1" t="s">
        <v>155</v>
      </c>
      <c r="M157" s="1" t="s">
        <v>11627</v>
      </c>
      <c r="N157" s="1" t="s">
        <v>13141</v>
      </c>
      <c r="O157" s="1" t="s">
        <v>155</v>
      </c>
      <c r="P157" s="1" t="s">
        <v>23497</v>
      </c>
      <c r="Q157" s="1" t="s">
        <v>23551</v>
      </c>
      <c r="R157" s="1" t="s">
        <v>14067</v>
      </c>
      <c r="S157" s="1" t="s">
        <v>155</v>
      </c>
      <c r="T157" s="1"/>
      <c r="U157" s="1"/>
      <c r="V157" s="1" t="s">
        <v>14079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20348</v>
      </c>
      <c r="F158" s="1" t="s">
        <v>21185</v>
      </c>
      <c r="G158" s="1" t="s">
        <v>21982</v>
      </c>
      <c r="H158" s="1" t="s">
        <v>22792</v>
      </c>
      <c r="I158" s="1" t="s">
        <v>10030</v>
      </c>
      <c r="J158" s="1"/>
      <c r="K158" s="1" t="s">
        <v>23494</v>
      </c>
      <c r="L158" s="1" t="s">
        <v>156</v>
      </c>
      <c r="M158" s="1" t="s">
        <v>11628</v>
      </c>
      <c r="N158" s="1" t="s">
        <v>13141</v>
      </c>
      <c r="O158" s="1" t="s">
        <v>156</v>
      </c>
      <c r="P158" s="1" t="s">
        <v>23497</v>
      </c>
      <c r="Q158" s="1" t="s">
        <v>23552</v>
      </c>
      <c r="R158" s="1" t="s">
        <v>14067</v>
      </c>
      <c r="S158" s="1" t="s">
        <v>156</v>
      </c>
      <c r="T158" s="1"/>
      <c r="U158" s="1"/>
      <c r="V158" s="1" t="s">
        <v>14079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20349</v>
      </c>
      <c r="F159" s="1" t="s">
        <v>21186</v>
      </c>
      <c r="G159" s="1" t="s">
        <v>21983</v>
      </c>
      <c r="H159" s="1" t="s">
        <v>22793</v>
      </c>
      <c r="I159" s="1" t="s">
        <v>10031</v>
      </c>
      <c r="J159" s="1"/>
      <c r="K159" s="1" t="s">
        <v>23494</v>
      </c>
      <c r="L159" s="1" t="s">
        <v>157</v>
      </c>
      <c r="M159" s="1" t="s">
        <v>11629</v>
      </c>
      <c r="N159" s="1" t="s">
        <v>13141</v>
      </c>
      <c r="O159" s="1" t="s">
        <v>157</v>
      </c>
      <c r="P159" s="1" t="s">
        <v>23497</v>
      </c>
      <c r="Q159" s="1" t="s">
        <v>23553</v>
      </c>
      <c r="R159" s="1" t="s">
        <v>14067</v>
      </c>
      <c r="S159" s="1" t="s">
        <v>157</v>
      </c>
      <c r="T159" s="1"/>
      <c r="U159" s="1"/>
      <c r="V159" s="1" t="s">
        <v>14079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20350</v>
      </c>
      <c r="F160" s="1" t="s">
        <v>21187</v>
      </c>
      <c r="G160" s="1" t="s">
        <v>21984</v>
      </c>
      <c r="H160" s="1" t="s">
        <v>22794</v>
      </c>
      <c r="I160" s="1" t="s">
        <v>10032</v>
      </c>
      <c r="J160" s="1"/>
      <c r="K160" s="1" t="s">
        <v>23494</v>
      </c>
      <c r="L160" s="1" t="s">
        <v>158</v>
      </c>
      <c r="M160" s="1" t="s">
        <v>11630</v>
      </c>
      <c r="N160" s="1" t="s">
        <v>13141</v>
      </c>
      <c r="O160" s="1" t="s">
        <v>158</v>
      </c>
      <c r="P160" s="1" t="s">
        <v>23497</v>
      </c>
      <c r="Q160" s="1" t="s">
        <v>23554</v>
      </c>
      <c r="R160" s="1" t="s">
        <v>14067</v>
      </c>
      <c r="S160" s="1" t="s">
        <v>158</v>
      </c>
      <c r="T160" s="1"/>
      <c r="U160" s="1"/>
      <c r="V160" s="1" t="s">
        <v>14079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20351</v>
      </c>
      <c r="F161" s="1" t="s">
        <v>21188</v>
      </c>
      <c r="G161" s="1" t="s">
        <v>21985</v>
      </c>
      <c r="H161" s="1" t="s">
        <v>22795</v>
      </c>
      <c r="I161" s="1" t="s">
        <v>10033</v>
      </c>
      <c r="J161" s="1"/>
      <c r="K161" s="1" t="s">
        <v>23494</v>
      </c>
      <c r="L161" s="1" t="s">
        <v>159</v>
      </c>
      <c r="M161" s="1" t="s">
        <v>11631</v>
      </c>
      <c r="N161" s="1" t="s">
        <v>13141</v>
      </c>
      <c r="O161" s="1" t="s">
        <v>159</v>
      </c>
      <c r="P161" s="1" t="s">
        <v>23497</v>
      </c>
      <c r="Q161" s="1" t="s">
        <v>23555</v>
      </c>
      <c r="R161" s="1" t="s">
        <v>14067</v>
      </c>
      <c r="S161" s="1" t="s">
        <v>159</v>
      </c>
      <c r="T161" s="1"/>
      <c r="U161" s="1"/>
      <c r="V161" s="1" t="s">
        <v>14079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20352</v>
      </c>
      <c r="F162" s="1" t="s">
        <v>21189</v>
      </c>
      <c r="G162" s="1" t="s">
        <v>21986</v>
      </c>
      <c r="H162" s="1" t="s">
        <v>22796</v>
      </c>
      <c r="I162" s="1" t="s">
        <v>10034</v>
      </c>
      <c r="J162" s="1"/>
      <c r="K162" s="1" t="s">
        <v>23494</v>
      </c>
      <c r="L162" s="1" t="s">
        <v>160</v>
      </c>
      <c r="M162" s="1" t="s">
        <v>11632</v>
      </c>
      <c r="N162" s="1" t="s">
        <v>13141</v>
      </c>
      <c r="O162" s="1" t="s">
        <v>160</v>
      </c>
      <c r="P162" s="1" t="s">
        <v>23497</v>
      </c>
      <c r="Q162" s="1" t="s">
        <v>23556</v>
      </c>
      <c r="R162" s="1" t="s">
        <v>14067</v>
      </c>
      <c r="S162" s="1" t="s">
        <v>160</v>
      </c>
      <c r="T162" s="1"/>
      <c r="U162" s="1"/>
      <c r="V162" s="1" t="s">
        <v>14079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6816</v>
      </c>
      <c r="H163" s="1" t="s">
        <v>8432</v>
      </c>
      <c r="I163" s="1" t="s">
        <v>10035</v>
      </c>
      <c r="J163" s="1"/>
      <c r="K163" s="1" t="s">
        <v>23494</v>
      </c>
      <c r="L163" s="1" t="s">
        <v>161</v>
      </c>
      <c r="M163" s="1" t="s">
        <v>11633</v>
      </c>
      <c r="N163" s="1" t="s">
        <v>13141</v>
      </c>
      <c r="O163" s="1" t="s">
        <v>161</v>
      </c>
      <c r="P163" s="1" t="s">
        <v>23497</v>
      </c>
      <c r="Q163" s="1" t="s">
        <v>23557</v>
      </c>
      <c r="R163" s="1" t="s">
        <v>14067</v>
      </c>
      <c r="S163" s="1" t="s">
        <v>161</v>
      </c>
      <c r="T163" s="1"/>
      <c r="U163" s="1"/>
      <c r="V163" s="1" t="s">
        <v>14079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20353</v>
      </c>
      <c r="F164" s="1" t="s">
        <v>21190</v>
      </c>
      <c r="G164" s="1" t="s">
        <v>21987</v>
      </c>
      <c r="H164" s="1" t="s">
        <v>22797</v>
      </c>
      <c r="I164" s="1" t="s">
        <v>10036</v>
      </c>
      <c r="J164" s="1"/>
      <c r="K164" s="1" t="s">
        <v>23494</v>
      </c>
      <c r="L164" s="1" t="s">
        <v>162</v>
      </c>
      <c r="M164" s="1" t="s">
        <v>11634</v>
      </c>
      <c r="N164" s="1" t="s">
        <v>13141</v>
      </c>
      <c r="O164" s="1" t="s">
        <v>162</v>
      </c>
      <c r="P164" s="1" t="s">
        <v>23497</v>
      </c>
      <c r="Q164" s="1" t="s">
        <v>23558</v>
      </c>
      <c r="R164" s="1" t="s">
        <v>14067</v>
      </c>
      <c r="S164" s="1" t="s">
        <v>162</v>
      </c>
      <c r="T164" s="1"/>
      <c r="U164" s="1"/>
      <c r="V164" s="1" t="s">
        <v>14079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20354</v>
      </c>
      <c r="F165" s="1" t="s">
        <v>20354</v>
      </c>
      <c r="G165" s="1" t="s">
        <v>21988</v>
      </c>
      <c r="H165" s="1" t="s">
        <v>22798</v>
      </c>
      <c r="I165" s="1" t="s">
        <v>10037</v>
      </c>
      <c r="J165" s="1"/>
      <c r="K165" s="1" t="s">
        <v>23494</v>
      </c>
      <c r="L165" s="1" t="s">
        <v>163</v>
      </c>
      <c r="M165" s="1" t="s">
        <v>11635</v>
      </c>
      <c r="N165" s="1" t="s">
        <v>13141</v>
      </c>
      <c r="O165" s="1" t="s">
        <v>163</v>
      </c>
      <c r="P165" s="1" t="s">
        <v>23497</v>
      </c>
      <c r="Q165" s="1" t="s">
        <v>23559</v>
      </c>
      <c r="R165" s="1" t="s">
        <v>14067</v>
      </c>
      <c r="S165" s="1" t="s">
        <v>163</v>
      </c>
      <c r="T165" s="1"/>
      <c r="U165" s="1"/>
      <c r="V165" s="1" t="s">
        <v>14079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14232</v>
      </c>
      <c r="F166" s="1" t="s">
        <v>15320</v>
      </c>
      <c r="G166" s="1" t="s">
        <v>16369</v>
      </c>
      <c r="H166" s="1" t="s">
        <v>17420</v>
      </c>
      <c r="I166" s="1" t="s">
        <v>10038</v>
      </c>
      <c r="J166" s="1"/>
      <c r="K166" s="1" t="s">
        <v>23494</v>
      </c>
      <c r="L166" s="1" t="s">
        <v>164</v>
      </c>
      <c r="M166" s="1" t="s">
        <v>11636</v>
      </c>
      <c r="N166" s="1" t="s">
        <v>13141</v>
      </c>
      <c r="O166" s="1" t="s">
        <v>164</v>
      </c>
      <c r="P166" s="1" t="s">
        <v>23497</v>
      </c>
      <c r="Q166" s="1" t="s">
        <v>23560</v>
      </c>
      <c r="R166" s="1" t="s">
        <v>14067</v>
      </c>
      <c r="S166" s="1" t="s">
        <v>164</v>
      </c>
      <c r="T166" s="1"/>
      <c r="U166" s="1"/>
      <c r="V166" s="1" t="s">
        <v>14079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20355</v>
      </c>
      <c r="F167" s="1" t="s">
        <v>21191</v>
      </c>
      <c r="G167" s="1" t="s">
        <v>21989</v>
      </c>
      <c r="H167" s="1" t="s">
        <v>22799</v>
      </c>
      <c r="I167" s="1" t="s">
        <v>10039</v>
      </c>
      <c r="J167" s="1"/>
      <c r="K167" s="1" t="s">
        <v>23494</v>
      </c>
      <c r="L167" s="1" t="s">
        <v>165</v>
      </c>
      <c r="M167" s="1" t="s">
        <v>11637</v>
      </c>
      <c r="N167" s="1" t="s">
        <v>13141</v>
      </c>
      <c r="O167" s="1" t="s">
        <v>165</v>
      </c>
      <c r="P167" s="1" t="s">
        <v>23497</v>
      </c>
      <c r="Q167" s="1" t="s">
        <v>23561</v>
      </c>
      <c r="R167" s="1" t="s">
        <v>14067</v>
      </c>
      <c r="S167" s="1" t="s">
        <v>165</v>
      </c>
      <c r="T167" s="1"/>
      <c r="U167" s="1"/>
      <c r="V167" s="1" t="s">
        <v>14079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20356</v>
      </c>
      <c r="F168" s="1" t="s">
        <v>21192</v>
      </c>
      <c r="G168" s="1" t="s">
        <v>20356</v>
      </c>
      <c r="H168" s="1" t="s">
        <v>22800</v>
      </c>
      <c r="I168" s="1" t="s">
        <v>10040</v>
      </c>
      <c r="J168" s="1"/>
      <c r="K168" s="1" t="s">
        <v>23494</v>
      </c>
      <c r="L168" s="1" t="s">
        <v>166</v>
      </c>
      <c r="M168" s="1" t="s">
        <v>11638</v>
      </c>
      <c r="N168" s="1" t="s">
        <v>13141</v>
      </c>
      <c r="O168" s="1" t="s">
        <v>166</v>
      </c>
      <c r="P168" s="1" t="s">
        <v>23497</v>
      </c>
      <c r="Q168" s="1" t="s">
        <v>23562</v>
      </c>
      <c r="R168" s="1" t="s">
        <v>14067</v>
      </c>
      <c r="S168" s="1" t="s">
        <v>166</v>
      </c>
      <c r="T168" s="1"/>
      <c r="U168" s="1"/>
      <c r="V168" s="1" t="s">
        <v>14079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20357</v>
      </c>
      <c r="F169" s="1" t="s">
        <v>21193</v>
      </c>
      <c r="G169" s="1" t="s">
        <v>21990</v>
      </c>
      <c r="H169" s="1" t="s">
        <v>22801</v>
      </c>
      <c r="I169" s="1" t="s">
        <v>10041</v>
      </c>
      <c r="J169" s="1"/>
      <c r="K169" s="1" t="s">
        <v>23494</v>
      </c>
      <c r="L169" s="1" t="s">
        <v>167</v>
      </c>
      <c r="M169" s="1" t="s">
        <v>11639</v>
      </c>
      <c r="N169" s="1" t="s">
        <v>13141</v>
      </c>
      <c r="O169" s="1" t="s">
        <v>167</v>
      </c>
      <c r="P169" s="1" t="s">
        <v>23497</v>
      </c>
      <c r="Q169" s="1" t="s">
        <v>23563</v>
      </c>
      <c r="R169" s="1" t="s">
        <v>14067</v>
      </c>
      <c r="S169" s="1" t="s">
        <v>167</v>
      </c>
      <c r="T169" s="1"/>
      <c r="U169" s="1"/>
      <c r="V169" s="1" t="s">
        <v>14079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20358</v>
      </c>
      <c r="F170" s="1" t="s">
        <v>21194</v>
      </c>
      <c r="G170" s="1" t="s">
        <v>21991</v>
      </c>
      <c r="H170" s="1" t="s">
        <v>22802</v>
      </c>
      <c r="I170" s="1" t="s">
        <v>10042</v>
      </c>
      <c r="J170" s="1"/>
      <c r="K170" s="1" t="s">
        <v>23494</v>
      </c>
      <c r="L170" s="1" t="s">
        <v>168</v>
      </c>
      <c r="M170" s="1" t="s">
        <v>11640</v>
      </c>
      <c r="N170" s="1" t="s">
        <v>13141</v>
      </c>
      <c r="O170" s="1" t="s">
        <v>168</v>
      </c>
      <c r="P170" s="1" t="s">
        <v>23497</v>
      </c>
      <c r="Q170" s="1" t="s">
        <v>23564</v>
      </c>
      <c r="R170" s="1" t="s">
        <v>14067</v>
      </c>
      <c r="S170" s="1" t="s">
        <v>168</v>
      </c>
      <c r="T170" s="1"/>
      <c r="U170" s="1"/>
      <c r="V170" s="1" t="s">
        <v>14079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6823</v>
      </c>
      <c r="H171" s="1" t="s">
        <v>5224</v>
      </c>
      <c r="I171" s="1" t="s">
        <v>10043</v>
      </c>
      <c r="J171" s="1"/>
      <c r="K171" s="1" t="s">
        <v>23494</v>
      </c>
      <c r="L171" s="1" t="s">
        <v>169</v>
      </c>
      <c r="M171" s="1" t="s">
        <v>11641</v>
      </c>
      <c r="N171" s="1" t="s">
        <v>13141</v>
      </c>
      <c r="O171" s="1" t="s">
        <v>169</v>
      </c>
      <c r="P171" s="1" t="s">
        <v>23497</v>
      </c>
      <c r="Q171" s="1" t="s">
        <v>23565</v>
      </c>
      <c r="R171" s="1" t="s">
        <v>14067</v>
      </c>
      <c r="S171" s="1" t="s">
        <v>169</v>
      </c>
      <c r="T171" s="1"/>
      <c r="U171" s="1"/>
      <c r="V171" s="1" t="s">
        <v>14079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20359</v>
      </c>
      <c r="F172" s="1" t="s">
        <v>21195</v>
      </c>
      <c r="G172" s="1" t="s">
        <v>21992</v>
      </c>
      <c r="H172" s="1" t="s">
        <v>22803</v>
      </c>
      <c r="I172" s="1" t="s">
        <v>10044</v>
      </c>
      <c r="J172" s="1"/>
      <c r="K172" s="1" t="s">
        <v>23494</v>
      </c>
      <c r="L172" s="1" t="s">
        <v>170</v>
      </c>
      <c r="M172" s="1" t="s">
        <v>11642</v>
      </c>
      <c r="N172" s="1" t="s">
        <v>13141</v>
      </c>
      <c r="O172" s="1" t="s">
        <v>170</v>
      </c>
      <c r="P172" s="1" t="s">
        <v>23497</v>
      </c>
      <c r="Q172" s="1" t="s">
        <v>23566</v>
      </c>
      <c r="R172" s="1" t="s">
        <v>14067</v>
      </c>
      <c r="S172" s="1" t="s">
        <v>170</v>
      </c>
      <c r="T172" s="1"/>
      <c r="U172" s="1"/>
      <c r="V172" s="1" t="s">
        <v>14079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6825</v>
      </c>
      <c r="H173" s="1" t="s">
        <v>8441</v>
      </c>
      <c r="I173" s="1" t="s">
        <v>10045</v>
      </c>
      <c r="J173" s="1"/>
      <c r="K173" s="1" t="s">
        <v>23494</v>
      </c>
      <c r="L173" s="1" t="s">
        <v>171</v>
      </c>
      <c r="M173" s="1" t="s">
        <v>11643</v>
      </c>
      <c r="N173" s="1" t="s">
        <v>13141</v>
      </c>
      <c r="O173" s="1" t="s">
        <v>171</v>
      </c>
      <c r="P173" s="1" t="s">
        <v>23497</v>
      </c>
      <c r="Q173" s="1" t="s">
        <v>23567</v>
      </c>
      <c r="R173" s="1" t="s">
        <v>14067</v>
      </c>
      <c r="S173" s="1" t="s">
        <v>171</v>
      </c>
      <c r="T173" s="1"/>
      <c r="U173" s="1"/>
      <c r="V173" s="1" t="s">
        <v>14079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20360</v>
      </c>
      <c r="F174" s="1" t="s">
        <v>21196</v>
      </c>
      <c r="G174" s="1" t="s">
        <v>21993</v>
      </c>
      <c r="H174" s="1" t="s">
        <v>22804</v>
      </c>
      <c r="I174" s="1" t="s">
        <v>10046</v>
      </c>
      <c r="J174" s="1"/>
      <c r="K174" s="1" t="s">
        <v>23494</v>
      </c>
      <c r="L174" s="1" t="s">
        <v>172</v>
      </c>
      <c r="M174" s="1" t="s">
        <v>11644</v>
      </c>
      <c r="N174" s="1" t="s">
        <v>13141</v>
      </c>
      <c r="O174" s="1" t="s">
        <v>172</v>
      </c>
      <c r="P174" s="1" t="s">
        <v>23497</v>
      </c>
      <c r="Q174" s="1" t="s">
        <v>23568</v>
      </c>
      <c r="R174" s="1" t="s">
        <v>14067</v>
      </c>
      <c r="S174" s="1" t="s">
        <v>172</v>
      </c>
      <c r="T174" s="1"/>
      <c r="U174" s="1"/>
      <c r="V174" s="1" t="s">
        <v>14079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20361</v>
      </c>
      <c r="F175" s="1" t="s">
        <v>21197</v>
      </c>
      <c r="G175" s="1" t="s">
        <v>21994</v>
      </c>
      <c r="H175" s="1" t="s">
        <v>22805</v>
      </c>
      <c r="I175" s="1" t="s">
        <v>10047</v>
      </c>
      <c r="J175" s="1"/>
      <c r="K175" s="1" t="s">
        <v>23494</v>
      </c>
      <c r="L175" s="1" t="s">
        <v>173</v>
      </c>
      <c r="M175" s="1" t="s">
        <v>11645</v>
      </c>
      <c r="N175" s="1" t="s">
        <v>13141</v>
      </c>
      <c r="O175" s="1" t="s">
        <v>173</v>
      </c>
      <c r="P175" s="1" t="s">
        <v>23497</v>
      </c>
      <c r="Q175" s="1" t="s">
        <v>23569</v>
      </c>
      <c r="R175" s="1" t="s">
        <v>14067</v>
      </c>
      <c r="S175" s="1" t="s">
        <v>173</v>
      </c>
      <c r="T175" s="1"/>
      <c r="U175" s="1"/>
      <c r="V175" s="1" t="s">
        <v>14079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20362</v>
      </c>
      <c r="F176" s="1" t="s">
        <v>21198</v>
      </c>
      <c r="G176" s="1" t="s">
        <v>21995</v>
      </c>
      <c r="H176" s="1" t="s">
        <v>22806</v>
      </c>
      <c r="I176" s="1" t="s">
        <v>10048</v>
      </c>
      <c r="J176" s="1"/>
      <c r="K176" s="1" t="s">
        <v>23494</v>
      </c>
      <c r="L176" s="1" t="s">
        <v>174</v>
      </c>
      <c r="M176" s="1" t="s">
        <v>11646</v>
      </c>
      <c r="N176" s="1" t="s">
        <v>13141</v>
      </c>
      <c r="O176" s="1" t="s">
        <v>174</v>
      </c>
      <c r="P176" s="1" t="s">
        <v>23497</v>
      </c>
      <c r="Q176" s="1" t="s">
        <v>23570</v>
      </c>
      <c r="R176" s="1" t="s">
        <v>14067</v>
      </c>
      <c r="S176" s="1" t="s">
        <v>174</v>
      </c>
      <c r="T176" s="1"/>
      <c r="U176" s="1"/>
      <c r="V176" s="1" t="s">
        <v>14079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20363</v>
      </c>
      <c r="F177" s="1" t="s">
        <v>21199</v>
      </c>
      <c r="G177" s="1" t="s">
        <v>21996</v>
      </c>
      <c r="H177" s="1" t="s">
        <v>22807</v>
      </c>
      <c r="I177" s="1" t="s">
        <v>10049</v>
      </c>
      <c r="J177" s="1"/>
      <c r="K177" s="1" t="s">
        <v>23494</v>
      </c>
      <c r="L177" s="1" t="s">
        <v>175</v>
      </c>
      <c r="M177" s="1" t="s">
        <v>11647</v>
      </c>
      <c r="N177" s="1" t="s">
        <v>13141</v>
      </c>
      <c r="O177" s="1" t="s">
        <v>175</v>
      </c>
      <c r="P177" s="1" t="s">
        <v>23497</v>
      </c>
      <c r="Q177" s="1" t="s">
        <v>23571</v>
      </c>
      <c r="R177" s="1" t="s">
        <v>14067</v>
      </c>
      <c r="S177" s="1" t="s">
        <v>175</v>
      </c>
      <c r="T177" s="1"/>
      <c r="U177" s="1"/>
      <c r="V177" s="1" t="s">
        <v>14079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20364</v>
      </c>
      <c r="F178" s="1" t="s">
        <v>21200</v>
      </c>
      <c r="G178" s="1" t="s">
        <v>21997</v>
      </c>
      <c r="H178" s="1" t="s">
        <v>22808</v>
      </c>
      <c r="I178" s="1" t="s">
        <v>10050</v>
      </c>
      <c r="J178" s="1"/>
      <c r="K178" s="1" t="s">
        <v>23494</v>
      </c>
      <c r="L178" s="1" t="s">
        <v>176</v>
      </c>
      <c r="M178" s="1" t="s">
        <v>11648</v>
      </c>
      <c r="N178" s="1" t="s">
        <v>13141</v>
      </c>
      <c r="O178" s="1" t="s">
        <v>176</v>
      </c>
      <c r="P178" s="1" t="s">
        <v>23497</v>
      </c>
      <c r="Q178" s="1" t="s">
        <v>23572</v>
      </c>
      <c r="R178" s="1" t="s">
        <v>14067</v>
      </c>
      <c r="S178" s="1" t="s">
        <v>176</v>
      </c>
      <c r="T178" s="1"/>
      <c r="U178" s="1"/>
      <c r="V178" s="1" t="s">
        <v>14079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20365</v>
      </c>
      <c r="F179" s="1" t="s">
        <v>21201</v>
      </c>
      <c r="G179" s="1" t="s">
        <v>21998</v>
      </c>
      <c r="H179" s="1" t="s">
        <v>22809</v>
      </c>
      <c r="I179" s="1" t="s">
        <v>10051</v>
      </c>
      <c r="J179" s="1"/>
      <c r="K179" s="1" t="s">
        <v>23494</v>
      </c>
      <c r="L179" s="1" t="s">
        <v>177</v>
      </c>
      <c r="M179" s="1" t="s">
        <v>11649</v>
      </c>
      <c r="N179" s="1" t="s">
        <v>13141</v>
      </c>
      <c r="O179" s="1" t="s">
        <v>177</v>
      </c>
      <c r="P179" s="1" t="s">
        <v>23497</v>
      </c>
      <c r="Q179" s="1" t="s">
        <v>23573</v>
      </c>
      <c r="R179" s="1" t="s">
        <v>14067</v>
      </c>
      <c r="S179" s="1" t="s">
        <v>177</v>
      </c>
      <c r="T179" s="1"/>
      <c r="U179" s="1"/>
      <c r="V179" s="1" t="s">
        <v>14079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20366</v>
      </c>
      <c r="F180" s="1" t="s">
        <v>21202</v>
      </c>
      <c r="G180" s="1" t="s">
        <v>21999</v>
      </c>
      <c r="H180" s="1" t="s">
        <v>22810</v>
      </c>
      <c r="I180" s="1" t="s">
        <v>10052</v>
      </c>
      <c r="J180" s="1"/>
      <c r="K180" s="1" t="s">
        <v>23494</v>
      </c>
      <c r="L180" s="1" t="s">
        <v>178</v>
      </c>
      <c r="M180" s="1" t="s">
        <v>11650</v>
      </c>
      <c r="N180" s="1" t="s">
        <v>13141</v>
      </c>
      <c r="O180" s="1" t="s">
        <v>178</v>
      </c>
      <c r="P180" s="1" t="s">
        <v>23497</v>
      </c>
      <c r="Q180" s="1" t="s">
        <v>23574</v>
      </c>
      <c r="R180" s="1" t="s">
        <v>14067</v>
      </c>
      <c r="S180" s="1" t="s">
        <v>178</v>
      </c>
      <c r="T180" s="1"/>
      <c r="U180" s="1"/>
      <c r="V180" s="1" t="s">
        <v>14079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20367</v>
      </c>
      <c r="F181" s="1" t="s">
        <v>21203</v>
      </c>
      <c r="G181" s="1" t="s">
        <v>22000</v>
      </c>
      <c r="H181" s="1" t="s">
        <v>22811</v>
      </c>
      <c r="I181" s="1" t="s">
        <v>10053</v>
      </c>
      <c r="J181" s="1"/>
      <c r="K181" s="1" t="s">
        <v>23494</v>
      </c>
      <c r="L181" s="1" t="s">
        <v>179</v>
      </c>
      <c r="M181" s="1" t="s">
        <v>11651</v>
      </c>
      <c r="N181" s="1" t="s">
        <v>13141</v>
      </c>
      <c r="O181" s="1" t="s">
        <v>179</v>
      </c>
      <c r="P181" s="1" t="s">
        <v>23497</v>
      </c>
      <c r="Q181" s="1" t="s">
        <v>23575</v>
      </c>
      <c r="R181" s="1" t="s">
        <v>14067</v>
      </c>
      <c r="S181" s="1" t="s">
        <v>179</v>
      </c>
      <c r="T181" s="1"/>
      <c r="U181" s="1"/>
      <c r="V181" s="1" t="s">
        <v>14079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20368</v>
      </c>
      <c r="F182" s="1" t="s">
        <v>21204</v>
      </c>
      <c r="G182" s="1" t="s">
        <v>22001</v>
      </c>
      <c r="H182" s="1" t="s">
        <v>22812</v>
      </c>
      <c r="I182" s="1" t="s">
        <v>10054</v>
      </c>
      <c r="J182" s="1"/>
      <c r="K182" s="1" t="s">
        <v>23494</v>
      </c>
      <c r="L182" s="1" t="s">
        <v>180</v>
      </c>
      <c r="M182" s="1" t="s">
        <v>11652</v>
      </c>
      <c r="N182" s="1" t="s">
        <v>13141</v>
      </c>
      <c r="O182" s="1" t="s">
        <v>180</v>
      </c>
      <c r="P182" s="1" t="s">
        <v>23497</v>
      </c>
      <c r="Q182" s="1" t="s">
        <v>23576</v>
      </c>
      <c r="R182" s="1" t="s">
        <v>14067</v>
      </c>
      <c r="S182" s="1" t="s">
        <v>180</v>
      </c>
      <c r="T182" s="1"/>
      <c r="U182" s="1"/>
      <c r="V182" s="1" t="s">
        <v>14079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20369</v>
      </c>
      <c r="F183" s="1" t="s">
        <v>21205</v>
      </c>
      <c r="G183" s="1" t="s">
        <v>22002</v>
      </c>
      <c r="H183" s="1" t="s">
        <v>22813</v>
      </c>
      <c r="I183" s="1" t="s">
        <v>10055</v>
      </c>
      <c r="J183" s="1"/>
      <c r="K183" s="1" t="s">
        <v>23494</v>
      </c>
      <c r="L183" s="1" t="s">
        <v>181</v>
      </c>
      <c r="M183" s="1" t="s">
        <v>11653</v>
      </c>
      <c r="N183" s="1" t="s">
        <v>13141</v>
      </c>
      <c r="O183" s="1" t="s">
        <v>181</v>
      </c>
      <c r="P183" s="1" t="s">
        <v>23497</v>
      </c>
      <c r="Q183" s="1" t="s">
        <v>23577</v>
      </c>
      <c r="R183" s="1" t="s">
        <v>14067</v>
      </c>
      <c r="S183" s="1" t="s">
        <v>181</v>
      </c>
      <c r="T183" s="1"/>
      <c r="U183" s="1"/>
      <c r="V183" s="1" t="s">
        <v>14079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20370</v>
      </c>
      <c r="F184" s="1" t="s">
        <v>21206</v>
      </c>
      <c r="G184" s="1" t="s">
        <v>22003</v>
      </c>
      <c r="H184" s="1" t="s">
        <v>22814</v>
      </c>
      <c r="I184" s="1" t="s">
        <v>10056</v>
      </c>
      <c r="J184" s="1"/>
      <c r="K184" s="1" t="s">
        <v>23494</v>
      </c>
      <c r="L184" s="1" t="s">
        <v>182</v>
      </c>
      <c r="M184" s="1" t="s">
        <v>11654</v>
      </c>
      <c r="N184" s="1" t="s">
        <v>13141</v>
      </c>
      <c r="O184" s="1" t="s">
        <v>182</v>
      </c>
      <c r="P184" s="1" t="s">
        <v>23497</v>
      </c>
      <c r="Q184" s="1" t="s">
        <v>23578</v>
      </c>
      <c r="R184" s="1" t="s">
        <v>14067</v>
      </c>
      <c r="S184" s="1" t="s">
        <v>182</v>
      </c>
      <c r="T184" s="1"/>
      <c r="U184" s="1"/>
      <c r="V184" s="1" t="s">
        <v>14079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20371</v>
      </c>
      <c r="F185" s="1" t="s">
        <v>21207</v>
      </c>
      <c r="G185" s="1" t="s">
        <v>22004</v>
      </c>
      <c r="H185" s="1" t="s">
        <v>22815</v>
      </c>
      <c r="I185" s="1" t="s">
        <v>10057</v>
      </c>
      <c r="J185" s="1"/>
      <c r="K185" s="1" t="s">
        <v>23494</v>
      </c>
      <c r="L185" s="1" t="s">
        <v>183</v>
      </c>
      <c r="M185" s="1" t="s">
        <v>11655</v>
      </c>
      <c r="N185" s="1" t="s">
        <v>13141</v>
      </c>
      <c r="O185" s="1" t="s">
        <v>183</v>
      </c>
      <c r="P185" s="1" t="s">
        <v>23497</v>
      </c>
      <c r="Q185" s="1" t="s">
        <v>23579</v>
      </c>
      <c r="R185" s="1" t="s">
        <v>14067</v>
      </c>
      <c r="S185" s="1" t="s">
        <v>183</v>
      </c>
      <c r="T185" s="1"/>
      <c r="U185" s="1"/>
      <c r="V185" s="1" t="s">
        <v>14079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14250</v>
      </c>
      <c r="F186" s="1" t="s">
        <v>15338</v>
      </c>
      <c r="G186" s="1" t="s">
        <v>16386</v>
      </c>
      <c r="H186" s="1" t="s">
        <v>17437</v>
      </c>
      <c r="I186" s="1" t="s">
        <v>10058</v>
      </c>
      <c r="J186" s="1"/>
      <c r="K186" s="1" t="s">
        <v>23494</v>
      </c>
      <c r="L186" s="1" t="s">
        <v>184</v>
      </c>
      <c r="M186" s="1" t="s">
        <v>11656</v>
      </c>
      <c r="N186" s="1" t="s">
        <v>13141</v>
      </c>
      <c r="O186" s="1" t="s">
        <v>184</v>
      </c>
      <c r="P186" s="1" t="s">
        <v>23497</v>
      </c>
      <c r="Q186" s="1" t="s">
        <v>23580</v>
      </c>
      <c r="R186" s="1" t="s">
        <v>14067</v>
      </c>
      <c r="S186" s="1" t="s">
        <v>184</v>
      </c>
      <c r="T186" s="1"/>
      <c r="U186" s="1"/>
      <c r="V186" s="1" t="s">
        <v>14079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6839</v>
      </c>
      <c r="H187" s="1" t="s">
        <v>8455</v>
      </c>
      <c r="I187" s="1" t="s">
        <v>10059</v>
      </c>
      <c r="J187" s="1"/>
      <c r="K187" s="1" t="s">
        <v>23494</v>
      </c>
      <c r="L187" s="1" t="s">
        <v>185</v>
      </c>
      <c r="M187" s="1" t="s">
        <v>11657</v>
      </c>
      <c r="N187" s="1" t="s">
        <v>13141</v>
      </c>
      <c r="O187" s="1" t="s">
        <v>185</v>
      </c>
      <c r="P187" s="1" t="s">
        <v>23497</v>
      </c>
      <c r="Q187" s="1" t="s">
        <v>23581</v>
      </c>
      <c r="R187" s="1" t="s">
        <v>14067</v>
      </c>
      <c r="S187" s="1" t="s">
        <v>185</v>
      </c>
      <c r="T187" s="1"/>
      <c r="U187" s="1"/>
      <c r="V187" s="1" t="s">
        <v>14079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20372</v>
      </c>
      <c r="F188" s="1" t="s">
        <v>21208</v>
      </c>
      <c r="G188" s="1" t="s">
        <v>22005</v>
      </c>
      <c r="H188" s="1" t="s">
        <v>22816</v>
      </c>
      <c r="I188" s="1" t="s">
        <v>10060</v>
      </c>
      <c r="J188" s="1"/>
      <c r="K188" s="1" t="s">
        <v>23494</v>
      </c>
      <c r="L188" s="1" t="s">
        <v>186</v>
      </c>
      <c r="M188" s="1" t="s">
        <v>11658</v>
      </c>
      <c r="N188" s="1" t="s">
        <v>13141</v>
      </c>
      <c r="O188" s="1" t="s">
        <v>186</v>
      </c>
      <c r="P188" s="1" t="s">
        <v>23497</v>
      </c>
      <c r="Q188" s="1" t="s">
        <v>23582</v>
      </c>
      <c r="R188" s="1" t="s">
        <v>14067</v>
      </c>
      <c r="S188" s="1" t="s">
        <v>186</v>
      </c>
      <c r="T188" s="1"/>
      <c r="U188" s="1"/>
      <c r="V188" s="1" t="s">
        <v>14079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20373</v>
      </c>
      <c r="F189" s="1" t="s">
        <v>21209</v>
      </c>
      <c r="G189" s="1" t="s">
        <v>22006</v>
      </c>
      <c r="H189" s="1" t="s">
        <v>22817</v>
      </c>
      <c r="I189" s="1" t="s">
        <v>10061</v>
      </c>
      <c r="J189" s="1"/>
      <c r="K189" s="1" t="s">
        <v>23494</v>
      </c>
      <c r="L189" s="1" t="s">
        <v>187</v>
      </c>
      <c r="M189" s="1" t="s">
        <v>11659</v>
      </c>
      <c r="N189" s="1" t="s">
        <v>13141</v>
      </c>
      <c r="O189" s="1" t="s">
        <v>187</v>
      </c>
      <c r="P189" s="1" t="s">
        <v>23497</v>
      </c>
      <c r="Q189" s="1" t="s">
        <v>23583</v>
      </c>
      <c r="R189" s="1" t="s">
        <v>14067</v>
      </c>
      <c r="S189" s="1" t="s">
        <v>187</v>
      </c>
      <c r="T189" s="1"/>
      <c r="U189" s="1"/>
      <c r="V189" s="1" t="s">
        <v>14079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20374</v>
      </c>
      <c r="F190" s="1" t="s">
        <v>21210</v>
      </c>
      <c r="G190" s="1" t="s">
        <v>22007</v>
      </c>
      <c r="H190" s="1" t="s">
        <v>22818</v>
      </c>
      <c r="I190" s="1" t="s">
        <v>10062</v>
      </c>
      <c r="J190" s="1"/>
      <c r="K190" s="1" t="s">
        <v>23494</v>
      </c>
      <c r="L190" s="1" t="s">
        <v>188</v>
      </c>
      <c r="M190" s="1" t="s">
        <v>11660</v>
      </c>
      <c r="N190" s="1" t="s">
        <v>13141</v>
      </c>
      <c r="O190" s="1" t="s">
        <v>188</v>
      </c>
      <c r="P190" s="1" t="s">
        <v>23497</v>
      </c>
      <c r="Q190" s="1" t="s">
        <v>23584</v>
      </c>
      <c r="R190" s="1" t="s">
        <v>14067</v>
      </c>
      <c r="S190" s="1" t="s">
        <v>188</v>
      </c>
      <c r="T190" s="1"/>
      <c r="U190" s="1"/>
      <c r="V190" s="1" t="s">
        <v>14079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20375</v>
      </c>
      <c r="F191" s="1" t="s">
        <v>21211</v>
      </c>
      <c r="G191" s="1" t="s">
        <v>20375</v>
      </c>
      <c r="H191" s="1" t="s">
        <v>22819</v>
      </c>
      <c r="I191" s="1" t="s">
        <v>10063</v>
      </c>
      <c r="J191" s="1"/>
      <c r="K191" s="1" t="s">
        <v>23494</v>
      </c>
      <c r="L191" s="1" t="s">
        <v>189</v>
      </c>
      <c r="M191" s="1" t="s">
        <v>11661</v>
      </c>
      <c r="N191" s="1" t="s">
        <v>13141</v>
      </c>
      <c r="O191" s="1" t="s">
        <v>189</v>
      </c>
      <c r="P191" s="1" t="s">
        <v>23497</v>
      </c>
      <c r="Q191" s="1" t="s">
        <v>23585</v>
      </c>
      <c r="R191" s="1" t="s">
        <v>14067</v>
      </c>
      <c r="S191" s="1" t="s">
        <v>189</v>
      </c>
      <c r="T191" s="1"/>
      <c r="U191" s="1"/>
      <c r="V191" s="1" t="s">
        <v>14079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20376</v>
      </c>
      <c r="F192" s="1" t="s">
        <v>21212</v>
      </c>
      <c r="G192" s="1" t="s">
        <v>22008</v>
      </c>
      <c r="H192" s="1" t="s">
        <v>22820</v>
      </c>
      <c r="I192" s="1" t="s">
        <v>10064</v>
      </c>
      <c r="J192" s="1"/>
      <c r="K192" s="1" t="s">
        <v>23494</v>
      </c>
      <c r="L192" s="1" t="s">
        <v>190</v>
      </c>
      <c r="M192" s="1" t="s">
        <v>11662</v>
      </c>
      <c r="N192" s="1" t="s">
        <v>13141</v>
      </c>
      <c r="O192" s="1" t="s">
        <v>190</v>
      </c>
      <c r="P192" s="1" t="s">
        <v>23497</v>
      </c>
      <c r="Q192" s="1" t="s">
        <v>23586</v>
      </c>
      <c r="R192" s="1" t="s">
        <v>14067</v>
      </c>
      <c r="S192" s="1" t="s">
        <v>190</v>
      </c>
      <c r="T192" s="1"/>
      <c r="U192" s="1"/>
      <c r="V192" s="1" t="s">
        <v>14079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20377</v>
      </c>
      <c r="F193" s="1" t="s">
        <v>21213</v>
      </c>
      <c r="G193" s="1" t="s">
        <v>22009</v>
      </c>
      <c r="H193" s="1" t="s">
        <v>22821</v>
      </c>
      <c r="I193" s="1" t="s">
        <v>10065</v>
      </c>
      <c r="J193" s="1"/>
      <c r="K193" s="1" t="s">
        <v>23494</v>
      </c>
      <c r="L193" s="1" t="s">
        <v>191</v>
      </c>
      <c r="M193" s="1" t="s">
        <v>11663</v>
      </c>
      <c r="N193" s="1" t="s">
        <v>13141</v>
      </c>
      <c r="O193" s="1" t="s">
        <v>191</v>
      </c>
      <c r="P193" s="1" t="s">
        <v>23497</v>
      </c>
      <c r="Q193" s="1" t="s">
        <v>23587</v>
      </c>
      <c r="R193" s="1" t="s">
        <v>14067</v>
      </c>
      <c r="S193" s="1" t="s">
        <v>191</v>
      </c>
      <c r="T193" s="1"/>
      <c r="U193" s="1"/>
      <c r="V193" s="1" t="s">
        <v>14079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20378</v>
      </c>
      <c r="F194" s="1" t="s">
        <v>21214</v>
      </c>
      <c r="G194" s="1" t="s">
        <v>22010</v>
      </c>
      <c r="H194" s="1" t="s">
        <v>22822</v>
      </c>
      <c r="I194" s="1" t="s">
        <v>10066</v>
      </c>
      <c r="J194" s="1"/>
      <c r="K194" s="1" t="s">
        <v>23494</v>
      </c>
      <c r="L194" s="1" t="s">
        <v>192</v>
      </c>
      <c r="M194" s="1" t="s">
        <v>11664</v>
      </c>
      <c r="N194" s="1" t="s">
        <v>13141</v>
      </c>
      <c r="O194" s="1" t="s">
        <v>192</v>
      </c>
      <c r="P194" s="1" t="s">
        <v>23497</v>
      </c>
      <c r="Q194" s="1" t="s">
        <v>23588</v>
      </c>
      <c r="R194" s="1" t="s">
        <v>14067</v>
      </c>
      <c r="S194" s="1" t="s">
        <v>192</v>
      </c>
      <c r="T194" s="1"/>
      <c r="U194" s="1"/>
      <c r="V194" s="1" t="s">
        <v>14079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6846</v>
      </c>
      <c r="H195" s="1" t="s">
        <v>8463</v>
      </c>
      <c r="I195" s="1" t="s">
        <v>10067</v>
      </c>
      <c r="J195" s="1"/>
      <c r="K195" s="1" t="s">
        <v>23494</v>
      </c>
      <c r="L195" s="1" t="s">
        <v>193</v>
      </c>
      <c r="M195" s="1" t="s">
        <v>11665</v>
      </c>
      <c r="N195" s="1" t="s">
        <v>13141</v>
      </c>
      <c r="O195" s="1" t="s">
        <v>193</v>
      </c>
      <c r="P195" s="1" t="s">
        <v>23497</v>
      </c>
      <c r="Q195" s="1" t="s">
        <v>23589</v>
      </c>
      <c r="R195" s="1" t="s">
        <v>14067</v>
      </c>
      <c r="S195" s="1" t="s">
        <v>193</v>
      </c>
      <c r="T195" s="1"/>
      <c r="U195" s="1"/>
      <c r="V195" s="1" t="s">
        <v>14079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6847</v>
      </c>
      <c r="H196" s="1" t="s">
        <v>8464</v>
      </c>
      <c r="I196" s="1" t="s">
        <v>10068</v>
      </c>
      <c r="J196" s="1"/>
      <c r="K196" s="1" t="s">
        <v>23494</v>
      </c>
      <c r="L196" s="1" t="s">
        <v>194</v>
      </c>
      <c r="M196" s="1" t="s">
        <v>11666</v>
      </c>
      <c r="N196" s="1" t="s">
        <v>13141</v>
      </c>
      <c r="O196" s="1" t="s">
        <v>194</v>
      </c>
      <c r="P196" s="1" t="s">
        <v>23497</v>
      </c>
      <c r="Q196" s="1" t="s">
        <v>23590</v>
      </c>
      <c r="R196" s="1" t="s">
        <v>14067</v>
      </c>
      <c r="S196" s="1" t="s">
        <v>194</v>
      </c>
      <c r="T196" s="1"/>
      <c r="U196" s="1"/>
      <c r="V196" s="1" t="s">
        <v>14079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20379</v>
      </c>
      <c r="F197" s="1" t="s">
        <v>21215</v>
      </c>
      <c r="G197" s="1" t="s">
        <v>22011</v>
      </c>
      <c r="H197" s="1" t="s">
        <v>22823</v>
      </c>
      <c r="I197" s="1" t="s">
        <v>10069</v>
      </c>
      <c r="J197" s="1"/>
      <c r="K197" s="1" t="s">
        <v>23494</v>
      </c>
      <c r="L197" s="1" t="s">
        <v>195</v>
      </c>
      <c r="M197" s="1" t="s">
        <v>11667</v>
      </c>
      <c r="N197" s="1" t="s">
        <v>13141</v>
      </c>
      <c r="O197" s="1" t="s">
        <v>195</v>
      </c>
      <c r="P197" s="1" t="s">
        <v>23497</v>
      </c>
      <c r="Q197" s="1" t="s">
        <v>23591</v>
      </c>
      <c r="R197" s="1" t="s">
        <v>14067</v>
      </c>
      <c r="S197" s="1" t="s">
        <v>195</v>
      </c>
      <c r="T197" s="1"/>
      <c r="U197" s="1"/>
      <c r="V197" s="1" t="s">
        <v>14079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20380</v>
      </c>
      <c r="F198" s="1" t="s">
        <v>21216</v>
      </c>
      <c r="G198" s="1" t="s">
        <v>22012</v>
      </c>
      <c r="H198" s="1" t="s">
        <v>22824</v>
      </c>
      <c r="I198" s="1" t="s">
        <v>10070</v>
      </c>
      <c r="J198" s="1"/>
      <c r="K198" s="1" t="s">
        <v>23494</v>
      </c>
      <c r="L198" s="1" t="s">
        <v>196</v>
      </c>
      <c r="M198" s="1" t="s">
        <v>11668</v>
      </c>
      <c r="N198" s="1" t="s">
        <v>13141</v>
      </c>
      <c r="O198" s="1" t="s">
        <v>196</v>
      </c>
      <c r="P198" s="1" t="s">
        <v>23497</v>
      </c>
      <c r="Q198" s="1" t="s">
        <v>23592</v>
      </c>
      <c r="R198" s="1" t="s">
        <v>14067</v>
      </c>
      <c r="S198" s="1" t="s">
        <v>196</v>
      </c>
      <c r="T198" s="1"/>
      <c r="U198" s="1"/>
      <c r="V198" s="1" t="s">
        <v>14079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14259</v>
      </c>
      <c r="F199" s="1" t="s">
        <v>15347</v>
      </c>
      <c r="G199" s="1" t="s">
        <v>16394</v>
      </c>
      <c r="H199" s="1" t="s">
        <v>17446</v>
      </c>
      <c r="I199" s="1" t="s">
        <v>10071</v>
      </c>
      <c r="J199" s="1"/>
      <c r="K199" s="1" t="s">
        <v>23494</v>
      </c>
      <c r="L199" s="1" t="s">
        <v>197</v>
      </c>
      <c r="M199" s="1" t="s">
        <v>11669</v>
      </c>
      <c r="N199" s="1" t="s">
        <v>13141</v>
      </c>
      <c r="O199" s="1" t="s">
        <v>197</v>
      </c>
      <c r="P199" s="1" t="s">
        <v>23497</v>
      </c>
      <c r="Q199" s="1" t="s">
        <v>23593</v>
      </c>
      <c r="R199" s="1" t="s">
        <v>14067</v>
      </c>
      <c r="S199" s="1" t="s">
        <v>197</v>
      </c>
      <c r="T199" s="1"/>
      <c r="U199" s="1"/>
      <c r="V199" s="1" t="s">
        <v>14079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6851</v>
      </c>
      <c r="H200" s="1" t="s">
        <v>8468</v>
      </c>
      <c r="I200" s="1" t="s">
        <v>10072</v>
      </c>
      <c r="J200" s="1"/>
      <c r="K200" s="1" t="s">
        <v>23494</v>
      </c>
      <c r="L200" s="1" t="s">
        <v>198</v>
      </c>
      <c r="M200" s="1" t="s">
        <v>11670</v>
      </c>
      <c r="N200" s="1" t="s">
        <v>13141</v>
      </c>
      <c r="O200" s="1" t="s">
        <v>198</v>
      </c>
      <c r="P200" s="1" t="s">
        <v>23498</v>
      </c>
      <c r="Q200" s="1" t="s">
        <v>23498</v>
      </c>
      <c r="R200" s="1" t="s">
        <v>14067</v>
      </c>
      <c r="S200" s="1" t="s">
        <v>198</v>
      </c>
      <c r="T200" s="1"/>
      <c r="U200" s="1" t="s">
        <v>24207</v>
      </c>
      <c r="V200" s="1" t="s">
        <v>14079</v>
      </c>
      <c r="W200" s="1" t="s">
        <v>198</v>
      </c>
      <c r="X200" s="1"/>
      <c r="Y200" t="s">
        <v>24234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20381</v>
      </c>
      <c r="F201" s="1" t="s">
        <v>21217</v>
      </c>
      <c r="G201" s="1" t="s">
        <v>22013</v>
      </c>
      <c r="H201" s="1" t="s">
        <v>22825</v>
      </c>
      <c r="I201" s="1" t="s">
        <v>10073</v>
      </c>
      <c r="J201" s="1"/>
      <c r="K201" s="1" t="s">
        <v>23494</v>
      </c>
      <c r="L201" s="1" t="s">
        <v>199</v>
      </c>
      <c r="M201" s="1" t="s">
        <v>11671</v>
      </c>
      <c r="N201" s="1" t="s">
        <v>13141</v>
      </c>
      <c r="O201" s="1" t="s">
        <v>199</v>
      </c>
      <c r="P201" s="1" t="s">
        <v>23498</v>
      </c>
      <c r="Q201" s="1" t="s">
        <v>23498</v>
      </c>
      <c r="R201" s="1" t="s">
        <v>14067</v>
      </c>
      <c r="S201" s="1" t="s">
        <v>199</v>
      </c>
      <c r="T201" s="1"/>
      <c r="U201" s="1"/>
      <c r="V201" s="1" t="s">
        <v>14079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14262</v>
      </c>
      <c r="F202" s="1" t="s">
        <v>15350</v>
      </c>
      <c r="G202" s="1" t="s">
        <v>16397</v>
      </c>
      <c r="H202" s="1" t="s">
        <v>17449</v>
      </c>
      <c r="I202" s="1" t="s">
        <v>10074</v>
      </c>
      <c r="J202" s="1"/>
      <c r="K202" s="1" t="s">
        <v>23494</v>
      </c>
      <c r="L202" s="1" t="s">
        <v>200</v>
      </c>
      <c r="M202" s="1" t="s">
        <v>11672</v>
      </c>
      <c r="N202" s="1" t="s">
        <v>13141</v>
      </c>
      <c r="O202" s="1" t="s">
        <v>200</v>
      </c>
      <c r="P202" s="1" t="s">
        <v>23498</v>
      </c>
      <c r="Q202" s="1" t="s">
        <v>23498</v>
      </c>
      <c r="R202" s="1" t="s">
        <v>14067</v>
      </c>
      <c r="S202" s="1" t="s">
        <v>200</v>
      </c>
      <c r="T202" s="1"/>
      <c r="U202" s="1"/>
      <c r="V202" s="1" t="s">
        <v>14079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14263</v>
      </c>
      <c r="F203" s="1" t="s">
        <v>15351</v>
      </c>
      <c r="G203" s="1" t="s">
        <v>16398</v>
      </c>
      <c r="H203" s="1" t="s">
        <v>17450</v>
      </c>
      <c r="I203" s="1" t="s">
        <v>10075</v>
      </c>
      <c r="J203" s="1"/>
      <c r="K203" s="1" t="s">
        <v>23494</v>
      </c>
      <c r="L203" s="1" t="s">
        <v>201</v>
      </c>
      <c r="M203" s="1" t="s">
        <v>11673</v>
      </c>
      <c r="N203" s="1" t="s">
        <v>13141</v>
      </c>
      <c r="O203" s="1" t="s">
        <v>201</v>
      </c>
      <c r="P203" s="1" t="s">
        <v>23498</v>
      </c>
      <c r="Q203" s="1" t="s">
        <v>23498</v>
      </c>
      <c r="R203" s="1" t="s">
        <v>14067</v>
      </c>
      <c r="S203" s="1" t="s">
        <v>201</v>
      </c>
      <c r="T203" s="1"/>
      <c r="U203" s="1"/>
      <c r="V203" s="1" t="s">
        <v>14079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20382</v>
      </c>
      <c r="F204" s="1" t="s">
        <v>21218</v>
      </c>
      <c r="G204" s="1" t="s">
        <v>22014</v>
      </c>
      <c r="H204" s="1" t="s">
        <v>22826</v>
      </c>
      <c r="I204" s="1" t="s">
        <v>10076</v>
      </c>
      <c r="J204" s="1"/>
      <c r="K204" s="1" t="s">
        <v>23494</v>
      </c>
      <c r="L204" s="1" t="s">
        <v>202</v>
      </c>
      <c r="M204" s="1" t="s">
        <v>11674</v>
      </c>
      <c r="N204" s="1" t="s">
        <v>13141</v>
      </c>
      <c r="O204" s="1" t="s">
        <v>202</v>
      </c>
      <c r="P204" s="1" t="s">
        <v>23498</v>
      </c>
      <c r="Q204" s="1" t="s">
        <v>23498</v>
      </c>
      <c r="R204" s="1" t="s">
        <v>14067</v>
      </c>
      <c r="S204" s="1" t="s">
        <v>202</v>
      </c>
      <c r="T204" s="1"/>
      <c r="U204" s="1"/>
      <c r="V204" s="1" t="s">
        <v>14079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20383</v>
      </c>
      <c r="F205" s="1" t="s">
        <v>21219</v>
      </c>
      <c r="G205" s="1" t="s">
        <v>22015</v>
      </c>
      <c r="H205" s="1" t="s">
        <v>22827</v>
      </c>
      <c r="I205" s="1" t="s">
        <v>10077</v>
      </c>
      <c r="J205" s="1"/>
      <c r="K205" s="1" t="s">
        <v>23494</v>
      </c>
      <c r="L205" s="1" t="s">
        <v>203</v>
      </c>
      <c r="M205" s="1" t="s">
        <v>11675</v>
      </c>
      <c r="N205" s="1" t="s">
        <v>13141</v>
      </c>
      <c r="O205" s="1" t="s">
        <v>203</v>
      </c>
      <c r="P205" s="1" t="s">
        <v>23498</v>
      </c>
      <c r="Q205" s="1" t="s">
        <v>23498</v>
      </c>
      <c r="R205" s="1" t="s">
        <v>14067</v>
      </c>
      <c r="S205" s="1" t="s">
        <v>203</v>
      </c>
      <c r="T205" s="1"/>
      <c r="U205" s="1"/>
      <c r="V205" s="1" t="s">
        <v>14079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14266</v>
      </c>
      <c r="F206" s="1" t="s">
        <v>15354</v>
      </c>
      <c r="G206" s="1" t="s">
        <v>16401</v>
      </c>
      <c r="H206" s="1" t="s">
        <v>17453</v>
      </c>
      <c r="I206" s="1" t="s">
        <v>10078</v>
      </c>
      <c r="J206" s="1"/>
      <c r="K206" s="1" t="s">
        <v>23494</v>
      </c>
      <c r="L206" s="1" t="s">
        <v>204</v>
      </c>
      <c r="M206" s="1" t="s">
        <v>11676</v>
      </c>
      <c r="N206" s="1" t="s">
        <v>13141</v>
      </c>
      <c r="O206" s="1" t="s">
        <v>204</v>
      </c>
      <c r="P206" s="1" t="s">
        <v>23498</v>
      </c>
      <c r="Q206" s="1" t="s">
        <v>23498</v>
      </c>
      <c r="R206" s="1" t="s">
        <v>14067</v>
      </c>
      <c r="S206" s="1" t="s">
        <v>204</v>
      </c>
      <c r="T206" s="1"/>
      <c r="U206" s="1"/>
      <c r="V206" s="1" t="s">
        <v>14079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20384</v>
      </c>
      <c r="F207" s="1" t="s">
        <v>21220</v>
      </c>
      <c r="G207" s="1" t="s">
        <v>22016</v>
      </c>
      <c r="H207" s="1" t="s">
        <v>22828</v>
      </c>
      <c r="I207" s="1" t="s">
        <v>10079</v>
      </c>
      <c r="J207" s="1"/>
      <c r="K207" s="1" t="s">
        <v>23494</v>
      </c>
      <c r="L207" s="1" t="s">
        <v>205</v>
      </c>
      <c r="M207" s="1" t="s">
        <v>11677</v>
      </c>
      <c r="N207" s="1" t="s">
        <v>13141</v>
      </c>
      <c r="O207" s="1" t="s">
        <v>205</v>
      </c>
      <c r="P207" s="1" t="s">
        <v>23498</v>
      </c>
      <c r="Q207" s="1" t="s">
        <v>23498</v>
      </c>
      <c r="R207" s="1" t="s">
        <v>14067</v>
      </c>
      <c r="S207" s="1" t="s">
        <v>205</v>
      </c>
      <c r="T207" s="1"/>
      <c r="U207" s="1"/>
      <c r="V207" s="1" t="s">
        <v>14079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6859</v>
      </c>
      <c r="H208" s="1" t="s">
        <v>8476</v>
      </c>
      <c r="I208" s="1" t="s">
        <v>10080</v>
      </c>
      <c r="J208" s="1"/>
      <c r="K208" s="1" t="s">
        <v>23494</v>
      </c>
      <c r="L208" s="1" t="s">
        <v>206</v>
      </c>
      <c r="M208" s="1" t="s">
        <v>11678</v>
      </c>
      <c r="N208" s="1" t="s">
        <v>13141</v>
      </c>
      <c r="O208" s="1" t="s">
        <v>206</v>
      </c>
      <c r="P208" s="1" t="s">
        <v>23498</v>
      </c>
      <c r="Q208" s="1" t="s">
        <v>23498</v>
      </c>
      <c r="R208" s="1" t="s">
        <v>14067</v>
      </c>
      <c r="S208" s="1" t="s">
        <v>206</v>
      </c>
      <c r="T208" s="1"/>
      <c r="U208" s="1"/>
      <c r="V208" s="1" t="s">
        <v>14079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14267</v>
      </c>
      <c r="F209" s="1" t="s">
        <v>15355</v>
      </c>
      <c r="G209" s="1" t="s">
        <v>16402</v>
      </c>
      <c r="H209" s="1" t="s">
        <v>17454</v>
      </c>
      <c r="I209" s="1" t="s">
        <v>10081</v>
      </c>
      <c r="J209" s="1"/>
      <c r="K209" s="1" t="s">
        <v>23494</v>
      </c>
      <c r="L209" s="1" t="s">
        <v>207</v>
      </c>
      <c r="M209" s="1" t="s">
        <v>11679</v>
      </c>
      <c r="N209" s="1" t="s">
        <v>13141</v>
      </c>
      <c r="O209" s="1" t="s">
        <v>207</v>
      </c>
      <c r="P209" s="1" t="s">
        <v>23498</v>
      </c>
      <c r="Q209" s="1" t="s">
        <v>23498</v>
      </c>
      <c r="R209" s="1" t="s">
        <v>14067</v>
      </c>
      <c r="S209" s="1" t="s">
        <v>207</v>
      </c>
      <c r="T209" s="1"/>
      <c r="U209" s="1"/>
      <c r="V209" s="1" t="s">
        <v>14079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20385</v>
      </c>
      <c r="F210" s="1" t="s">
        <v>21221</v>
      </c>
      <c r="G210" s="1" t="s">
        <v>22017</v>
      </c>
      <c r="H210" s="1" t="s">
        <v>22829</v>
      </c>
      <c r="I210" s="1" t="s">
        <v>10082</v>
      </c>
      <c r="J210" s="1"/>
      <c r="K210" s="1" t="s">
        <v>23494</v>
      </c>
      <c r="L210" s="1" t="s">
        <v>208</v>
      </c>
      <c r="M210" s="1" t="s">
        <v>11680</v>
      </c>
      <c r="N210" s="1" t="s">
        <v>13141</v>
      </c>
      <c r="O210" s="1" t="s">
        <v>208</v>
      </c>
      <c r="P210" s="1" t="s">
        <v>23498</v>
      </c>
      <c r="Q210" s="1" t="s">
        <v>23498</v>
      </c>
      <c r="R210" s="1" t="s">
        <v>14067</v>
      </c>
      <c r="S210" s="1" t="s">
        <v>208</v>
      </c>
      <c r="T210" s="1"/>
      <c r="U210" s="1"/>
      <c r="V210" s="1" t="s">
        <v>14079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20386</v>
      </c>
      <c r="F211" s="1" t="s">
        <v>21222</v>
      </c>
      <c r="G211" s="1" t="s">
        <v>22018</v>
      </c>
      <c r="H211" s="1" t="s">
        <v>22830</v>
      </c>
      <c r="I211" s="1" t="s">
        <v>10083</v>
      </c>
      <c r="J211" s="1"/>
      <c r="K211" s="1" t="s">
        <v>23494</v>
      </c>
      <c r="L211" s="1" t="s">
        <v>209</v>
      </c>
      <c r="M211" s="1" t="s">
        <v>11681</v>
      </c>
      <c r="N211" s="1" t="s">
        <v>13141</v>
      </c>
      <c r="O211" s="1" t="s">
        <v>209</v>
      </c>
      <c r="P211" s="1" t="s">
        <v>23498</v>
      </c>
      <c r="Q211" s="1" t="s">
        <v>23498</v>
      </c>
      <c r="R211" s="1" t="s">
        <v>14067</v>
      </c>
      <c r="S211" s="1" t="s">
        <v>209</v>
      </c>
      <c r="T211" s="1"/>
      <c r="U211" s="1"/>
      <c r="V211" s="1" t="s">
        <v>14079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20387</v>
      </c>
      <c r="F212" s="1" t="s">
        <v>21223</v>
      </c>
      <c r="G212" s="1" t="s">
        <v>22019</v>
      </c>
      <c r="H212" s="1" t="s">
        <v>22793</v>
      </c>
      <c r="I212" s="1" t="s">
        <v>10084</v>
      </c>
      <c r="J212" s="1"/>
      <c r="K212" s="1" t="s">
        <v>23494</v>
      </c>
      <c r="L212" s="1" t="s">
        <v>210</v>
      </c>
      <c r="M212" s="1" t="s">
        <v>11682</v>
      </c>
      <c r="N212" s="1" t="s">
        <v>13141</v>
      </c>
      <c r="O212" s="1" t="s">
        <v>210</v>
      </c>
      <c r="P212" s="1" t="s">
        <v>23498</v>
      </c>
      <c r="Q212" s="1" t="s">
        <v>23498</v>
      </c>
      <c r="R212" s="1" t="s">
        <v>14067</v>
      </c>
      <c r="S212" s="1" t="s">
        <v>210</v>
      </c>
      <c r="T212" s="1"/>
      <c r="U212" s="1"/>
      <c r="V212" s="1" t="s">
        <v>14079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6864</v>
      </c>
      <c r="H213" s="1" t="s">
        <v>8480</v>
      </c>
      <c r="I213" s="1" t="s">
        <v>10085</v>
      </c>
      <c r="J213" s="1"/>
      <c r="K213" s="1" t="s">
        <v>23494</v>
      </c>
      <c r="L213" s="1" t="s">
        <v>211</v>
      </c>
      <c r="M213" s="1" t="s">
        <v>11683</v>
      </c>
      <c r="N213" s="1" t="s">
        <v>13141</v>
      </c>
      <c r="O213" s="1" t="s">
        <v>211</v>
      </c>
      <c r="P213" s="1" t="s">
        <v>23498</v>
      </c>
      <c r="Q213" s="1" t="s">
        <v>23498</v>
      </c>
      <c r="R213" s="1" t="s">
        <v>14067</v>
      </c>
      <c r="S213" s="1" t="s">
        <v>211</v>
      </c>
      <c r="T213" s="1"/>
      <c r="U213" s="1"/>
      <c r="V213" s="1" t="s">
        <v>14079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20388</v>
      </c>
      <c r="F214" s="1" t="s">
        <v>21224</v>
      </c>
      <c r="G214" s="1" t="s">
        <v>22020</v>
      </c>
      <c r="H214" s="1" t="s">
        <v>22831</v>
      </c>
      <c r="I214" s="1" t="s">
        <v>10086</v>
      </c>
      <c r="J214" s="1"/>
      <c r="K214" s="1" t="s">
        <v>23494</v>
      </c>
      <c r="L214" s="1" t="s">
        <v>212</v>
      </c>
      <c r="M214" s="1" t="s">
        <v>11684</v>
      </c>
      <c r="N214" s="1" t="s">
        <v>13141</v>
      </c>
      <c r="O214" s="1" t="s">
        <v>212</v>
      </c>
      <c r="P214" s="1" t="s">
        <v>23498</v>
      </c>
      <c r="Q214" s="1" t="s">
        <v>23498</v>
      </c>
      <c r="R214" s="1" t="s">
        <v>14067</v>
      </c>
      <c r="S214" s="1" t="s">
        <v>212</v>
      </c>
      <c r="T214" s="1"/>
      <c r="U214" s="1"/>
      <c r="V214" s="1" t="s">
        <v>14079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20389</v>
      </c>
      <c r="F215" s="1" t="s">
        <v>21225</v>
      </c>
      <c r="G215" s="1" t="s">
        <v>22021</v>
      </c>
      <c r="H215" s="1" t="s">
        <v>22832</v>
      </c>
      <c r="I215" s="1" t="s">
        <v>10087</v>
      </c>
      <c r="J215" s="1"/>
      <c r="K215" s="1" t="s">
        <v>23494</v>
      </c>
      <c r="L215" s="1" t="s">
        <v>213</v>
      </c>
      <c r="M215" s="1" t="s">
        <v>11685</v>
      </c>
      <c r="N215" s="1" t="s">
        <v>13141</v>
      </c>
      <c r="O215" s="1" t="s">
        <v>213</v>
      </c>
      <c r="P215" s="1" t="s">
        <v>23498</v>
      </c>
      <c r="Q215" s="1" t="s">
        <v>23498</v>
      </c>
      <c r="R215" s="1" t="s">
        <v>14067</v>
      </c>
      <c r="S215" s="1" t="s">
        <v>213</v>
      </c>
      <c r="T215" s="1"/>
      <c r="U215" s="1"/>
      <c r="V215" s="1" t="s">
        <v>14079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20390</v>
      </c>
      <c r="F216" s="1" t="s">
        <v>21226</v>
      </c>
      <c r="G216" s="1" t="s">
        <v>22022</v>
      </c>
      <c r="H216" s="1" t="s">
        <v>22833</v>
      </c>
      <c r="I216" s="1" t="s">
        <v>10088</v>
      </c>
      <c r="J216" s="1"/>
      <c r="K216" s="1" t="s">
        <v>23494</v>
      </c>
      <c r="L216" s="1" t="s">
        <v>214</v>
      </c>
      <c r="M216" s="1" t="s">
        <v>11686</v>
      </c>
      <c r="N216" s="1" t="s">
        <v>13141</v>
      </c>
      <c r="O216" s="1" t="s">
        <v>214</v>
      </c>
      <c r="P216" s="1" t="s">
        <v>23498</v>
      </c>
      <c r="Q216" s="1" t="s">
        <v>23498</v>
      </c>
      <c r="R216" s="1" t="s">
        <v>14067</v>
      </c>
      <c r="S216" s="1" t="s">
        <v>214</v>
      </c>
      <c r="T216" s="1"/>
      <c r="U216" s="1"/>
      <c r="V216" s="1" t="s">
        <v>14079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20391</v>
      </c>
      <c r="F217" s="1" t="s">
        <v>21227</v>
      </c>
      <c r="G217" s="1" t="s">
        <v>22023</v>
      </c>
      <c r="H217" s="1" t="s">
        <v>22834</v>
      </c>
      <c r="I217" s="1" t="s">
        <v>10089</v>
      </c>
      <c r="J217" s="1"/>
      <c r="K217" s="1" t="s">
        <v>23494</v>
      </c>
      <c r="L217" s="1" t="s">
        <v>215</v>
      </c>
      <c r="M217" s="1" t="s">
        <v>11687</v>
      </c>
      <c r="N217" s="1" t="s">
        <v>13141</v>
      </c>
      <c r="O217" s="1" t="s">
        <v>215</v>
      </c>
      <c r="P217" s="1" t="s">
        <v>23498</v>
      </c>
      <c r="Q217" s="1" t="s">
        <v>23498</v>
      </c>
      <c r="R217" s="1" t="s">
        <v>14067</v>
      </c>
      <c r="S217" s="1" t="s">
        <v>215</v>
      </c>
      <c r="T217" s="1"/>
      <c r="U217" s="1"/>
      <c r="V217" s="1" t="s">
        <v>14079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20392</v>
      </c>
      <c r="F218" s="1" t="s">
        <v>21228</v>
      </c>
      <c r="G218" s="1" t="s">
        <v>22024</v>
      </c>
      <c r="H218" s="1" t="s">
        <v>22835</v>
      </c>
      <c r="I218" s="1" t="s">
        <v>10090</v>
      </c>
      <c r="J218" s="1"/>
      <c r="K218" s="1" t="s">
        <v>23494</v>
      </c>
      <c r="L218" s="1" t="s">
        <v>216</v>
      </c>
      <c r="M218" s="1" t="s">
        <v>11688</v>
      </c>
      <c r="N218" s="1" t="s">
        <v>13141</v>
      </c>
      <c r="O218" s="1" t="s">
        <v>216</v>
      </c>
      <c r="P218" s="1" t="s">
        <v>23498</v>
      </c>
      <c r="Q218" s="1" t="s">
        <v>23498</v>
      </c>
      <c r="R218" s="1" t="s">
        <v>14067</v>
      </c>
      <c r="S218" s="1" t="s">
        <v>216</v>
      </c>
      <c r="T218" s="1"/>
      <c r="U218" s="1"/>
      <c r="V218" s="1" t="s">
        <v>14079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6870</v>
      </c>
      <c r="H219" s="1" t="s">
        <v>8486</v>
      </c>
      <c r="I219" s="1" t="s">
        <v>10091</v>
      </c>
      <c r="J219" s="1"/>
      <c r="K219" s="1" t="s">
        <v>23494</v>
      </c>
      <c r="L219" s="1" t="s">
        <v>217</v>
      </c>
      <c r="M219" s="1" t="s">
        <v>11689</v>
      </c>
      <c r="N219" s="1" t="s">
        <v>13141</v>
      </c>
      <c r="O219" s="1" t="s">
        <v>217</v>
      </c>
      <c r="P219" s="1" t="s">
        <v>23498</v>
      </c>
      <c r="Q219" s="1" t="s">
        <v>23498</v>
      </c>
      <c r="R219" s="1" t="s">
        <v>14067</v>
      </c>
      <c r="S219" s="1" t="s">
        <v>217</v>
      </c>
      <c r="T219" s="1"/>
      <c r="U219" s="1"/>
      <c r="V219" s="1" t="s">
        <v>14079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20393</v>
      </c>
      <c r="F220" s="1" t="s">
        <v>21229</v>
      </c>
      <c r="G220" s="1" t="s">
        <v>22025</v>
      </c>
      <c r="H220" s="1" t="s">
        <v>22836</v>
      </c>
      <c r="I220" s="1" t="s">
        <v>10092</v>
      </c>
      <c r="J220" s="1"/>
      <c r="K220" s="1" t="s">
        <v>23494</v>
      </c>
      <c r="L220" s="1" t="s">
        <v>218</v>
      </c>
      <c r="M220" s="1" t="s">
        <v>11690</v>
      </c>
      <c r="N220" s="1" t="s">
        <v>13141</v>
      </c>
      <c r="O220" s="1" t="s">
        <v>218</v>
      </c>
      <c r="P220" s="1" t="s">
        <v>23498</v>
      </c>
      <c r="Q220" s="1" t="s">
        <v>23498</v>
      </c>
      <c r="R220" s="1" t="s">
        <v>14067</v>
      </c>
      <c r="S220" s="1" t="s">
        <v>218</v>
      </c>
      <c r="T220" s="1"/>
      <c r="U220" s="1"/>
      <c r="V220" s="1" t="s">
        <v>14079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20394</v>
      </c>
      <c r="F221" s="1" t="s">
        <v>21230</v>
      </c>
      <c r="G221" s="1" t="s">
        <v>22026</v>
      </c>
      <c r="H221" s="1" t="s">
        <v>22026</v>
      </c>
      <c r="I221" s="1" t="s">
        <v>10093</v>
      </c>
      <c r="J221" s="1"/>
      <c r="K221" s="1" t="s">
        <v>23494</v>
      </c>
      <c r="L221" s="1" t="s">
        <v>219</v>
      </c>
      <c r="M221" s="1" t="s">
        <v>11691</v>
      </c>
      <c r="N221" s="1" t="s">
        <v>13141</v>
      </c>
      <c r="O221" s="1" t="s">
        <v>219</v>
      </c>
      <c r="P221" s="1" t="s">
        <v>23498</v>
      </c>
      <c r="Q221" s="1" t="s">
        <v>23498</v>
      </c>
      <c r="R221" s="1" t="s">
        <v>14067</v>
      </c>
      <c r="S221" s="1" t="s">
        <v>219</v>
      </c>
      <c r="T221" s="1"/>
      <c r="U221" s="1"/>
      <c r="V221" s="1" t="s">
        <v>14079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20395</v>
      </c>
      <c r="F222" s="1" t="s">
        <v>21231</v>
      </c>
      <c r="G222" s="1" t="s">
        <v>22027</v>
      </c>
      <c r="H222" s="1" t="s">
        <v>22837</v>
      </c>
      <c r="I222" s="1" t="s">
        <v>10094</v>
      </c>
      <c r="J222" s="1"/>
      <c r="K222" s="1" t="s">
        <v>23494</v>
      </c>
      <c r="L222" s="1" t="s">
        <v>220</v>
      </c>
      <c r="M222" s="1" t="s">
        <v>11692</v>
      </c>
      <c r="N222" s="1" t="s">
        <v>13141</v>
      </c>
      <c r="O222" s="1" t="s">
        <v>220</v>
      </c>
      <c r="P222" s="1" t="s">
        <v>23498</v>
      </c>
      <c r="Q222" s="1" t="s">
        <v>23498</v>
      </c>
      <c r="R222" s="1" t="s">
        <v>14067</v>
      </c>
      <c r="S222" s="1" t="s">
        <v>220</v>
      </c>
      <c r="T222" s="1"/>
      <c r="U222" s="1"/>
      <c r="V222" s="1" t="s">
        <v>14079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20396</v>
      </c>
      <c r="F223" s="1" t="s">
        <v>21232</v>
      </c>
      <c r="G223" s="1" t="s">
        <v>22028</v>
      </c>
      <c r="H223" s="1" t="s">
        <v>22838</v>
      </c>
      <c r="I223" s="1" t="s">
        <v>10095</v>
      </c>
      <c r="J223" s="1"/>
      <c r="K223" s="1" t="s">
        <v>23494</v>
      </c>
      <c r="L223" s="1" t="s">
        <v>221</v>
      </c>
      <c r="M223" s="1" t="s">
        <v>11693</v>
      </c>
      <c r="N223" s="1" t="s">
        <v>13141</v>
      </c>
      <c r="O223" s="1" t="s">
        <v>221</v>
      </c>
      <c r="P223" s="1" t="s">
        <v>23498</v>
      </c>
      <c r="Q223" s="1" t="s">
        <v>23498</v>
      </c>
      <c r="R223" s="1" t="s">
        <v>14067</v>
      </c>
      <c r="S223" s="1" t="s">
        <v>221</v>
      </c>
      <c r="T223" s="1"/>
      <c r="U223" s="1"/>
      <c r="V223" s="1" t="s">
        <v>14079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20397</v>
      </c>
      <c r="F224" s="1" t="s">
        <v>21233</v>
      </c>
      <c r="G224" s="1" t="s">
        <v>22029</v>
      </c>
      <c r="H224" s="1" t="s">
        <v>22839</v>
      </c>
      <c r="I224" s="1" t="s">
        <v>10096</v>
      </c>
      <c r="J224" s="1"/>
      <c r="K224" s="1" t="s">
        <v>23494</v>
      </c>
      <c r="L224" s="1" t="s">
        <v>222</v>
      </c>
      <c r="M224" s="1" t="s">
        <v>11694</v>
      </c>
      <c r="N224" s="1" t="s">
        <v>13141</v>
      </c>
      <c r="O224" s="1" t="s">
        <v>222</v>
      </c>
      <c r="P224" s="1" t="s">
        <v>23498</v>
      </c>
      <c r="Q224" s="1" t="s">
        <v>23498</v>
      </c>
      <c r="R224" s="1" t="s">
        <v>14067</v>
      </c>
      <c r="S224" s="1" t="s">
        <v>222</v>
      </c>
      <c r="T224" s="1"/>
      <c r="U224" s="1"/>
      <c r="V224" s="1" t="s">
        <v>14079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14279</v>
      </c>
      <c r="F225" s="1" t="s">
        <v>15367</v>
      </c>
      <c r="G225" s="1" t="s">
        <v>16414</v>
      </c>
      <c r="H225" s="1" t="s">
        <v>17465</v>
      </c>
      <c r="I225" s="1" t="s">
        <v>10097</v>
      </c>
      <c r="J225" s="1"/>
      <c r="K225" s="1" t="s">
        <v>23494</v>
      </c>
      <c r="L225" s="1" t="s">
        <v>223</v>
      </c>
      <c r="M225" s="1" t="s">
        <v>11695</v>
      </c>
      <c r="N225" s="1" t="s">
        <v>13141</v>
      </c>
      <c r="O225" s="1" t="s">
        <v>223</v>
      </c>
      <c r="P225" s="1" t="s">
        <v>23498</v>
      </c>
      <c r="Q225" s="1" t="s">
        <v>23498</v>
      </c>
      <c r="R225" s="1" t="s">
        <v>14067</v>
      </c>
      <c r="S225" s="1" t="s">
        <v>223</v>
      </c>
      <c r="T225" s="1"/>
      <c r="U225" s="1"/>
      <c r="V225" s="1" t="s">
        <v>14079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6877</v>
      </c>
      <c r="H226" s="1" t="s">
        <v>8492</v>
      </c>
      <c r="I226" s="1" t="s">
        <v>10098</v>
      </c>
      <c r="J226" s="1"/>
      <c r="K226" s="1" t="s">
        <v>23494</v>
      </c>
      <c r="L226" s="1" t="s">
        <v>224</v>
      </c>
      <c r="M226" s="1" t="s">
        <v>11696</v>
      </c>
      <c r="N226" s="1" t="s">
        <v>13141</v>
      </c>
      <c r="O226" s="1" t="s">
        <v>224</v>
      </c>
      <c r="P226" s="1" t="s">
        <v>23498</v>
      </c>
      <c r="Q226" s="1" t="s">
        <v>23498</v>
      </c>
      <c r="R226" s="1" t="s">
        <v>14067</v>
      </c>
      <c r="S226" s="1" t="s">
        <v>224</v>
      </c>
      <c r="T226" s="1"/>
      <c r="U226" s="1"/>
      <c r="V226" s="1" t="s">
        <v>14079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6878</v>
      </c>
      <c r="H227" s="1" t="s">
        <v>8493</v>
      </c>
      <c r="I227" s="1" t="s">
        <v>10099</v>
      </c>
      <c r="J227" s="1"/>
      <c r="K227" s="1" t="s">
        <v>23494</v>
      </c>
      <c r="L227" s="1" t="s">
        <v>225</v>
      </c>
      <c r="M227" s="1" t="s">
        <v>11697</v>
      </c>
      <c r="N227" s="1" t="s">
        <v>13141</v>
      </c>
      <c r="O227" s="1" t="s">
        <v>225</v>
      </c>
      <c r="P227" s="1" t="s">
        <v>23498</v>
      </c>
      <c r="Q227" s="1" t="s">
        <v>23498</v>
      </c>
      <c r="R227" s="1" t="s">
        <v>14067</v>
      </c>
      <c r="S227" s="1" t="s">
        <v>225</v>
      </c>
      <c r="T227" s="1"/>
      <c r="U227" s="1"/>
      <c r="V227" s="1" t="s">
        <v>14079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20398</v>
      </c>
      <c r="F228" s="1" t="s">
        <v>21234</v>
      </c>
      <c r="G228" s="1" t="s">
        <v>22030</v>
      </c>
      <c r="H228" s="1" t="s">
        <v>22840</v>
      </c>
      <c r="I228" s="1" t="s">
        <v>10100</v>
      </c>
      <c r="J228" s="1"/>
      <c r="K228" s="1" t="s">
        <v>23494</v>
      </c>
      <c r="L228" s="1" t="s">
        <v>226</v>
      </c>
      <c r="M228" s="1" t="s">
        <v>11698</v>
      </c>
      <c r="N228" s="1" t="s">
        <v>13141</v>
      </c>
      <c r="O228" s="1" t="s">
        <v>226</v>
      </c>
      <c r="P228" s="1" t="s">
        <v>23498</v>
      </c>
      <c r="Q228" s="1" t="s">
        <v>23498</v>
      </c>
      <c r="R228" s="1" t="s">
        <v>14067</v>
      </c>
      <c r="S228" s="1" t="s">
        <v>226</v>
      </c>
      <c r="T228" s="1"/>
      <c r="U228" s="1"/>
      <c r="V228" s="1" t="s">
        <v>14079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14283</v>
      </c>
      <c r="F229" s="1" t="s">
        <v>15371</v>
      </c>
      <c r="G229" s="1" t="s">
        <v>14283</v>
      </c>
      <c r="H229" s="1" t="s">
        <v>17469</v>
      </c>
      <c r="I229" s="1" t="s">
        <v>10101</v>
      </c>
      <c r="J229" s="1"/>
      <c r="K229" s="1" t="s">
        <v>23494</v>
      </c>
      <c r="L229" s="1" t="s">
        <v>227</v>
      </c>
      <c r="M229" s="1" t="s">
        <v>11699</v>
      </c>
      <c r="N229" s="1" t="s">
        <v>13141</v>
      </c>
      <c r="O229" s="1" t="s">
        <v>227</v>
      </c>
      <c r="P229" s="1" t="s">
        <v>23498</v>
      </c>
      <c r="Q229" s="1" t="s">
        <v>23498</v>
      </c>
      <c r="R229" s="1" t="s">
        <v>14067</v>
      </c>
      <c r="S229" s="1" t="s">
        <v>227</v>
      </c>
      <c r="T229" s="1"/>
      <c r="U229" s="1"/>
      <c r="V229" s="1" t="s">
        <v>14079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20399</v>
      </c>
      <c r="F230" s="1" t="s">
        <v>21235</v>
      </c>
      <c r="G230" s="1" t="s">
        <v>22031</v>
      </c>
      <c r="H230" s="1" t="s">
        <v>22841</v>
      </c>
      <c r="I230" s="1" t="s">
        <v>10102</v>
      </c>
      <c r="J230" s="1"/>
      <c r="K230" s="1" t="s">
        <v>23494</v>
      </c>
      <c r="L230" s="1" t="s">
        <v>228</v>
      </c>
      <c r="M230" s="1" t="s">
        <v>11700</v>
      </c>
      <c r="N230" s="1" t="s">
        <v>13141</v>
      </c>
      <c r="O230" s="1" t="s">
        <v>228</v>
      </c>
      <c r="P230" s="1" t="s">
        <v>23498</v>
      </c>
      <c r="Q230" s="1" t="s">
        <v>23498</v>
      </c>
      <c r="R230" s="1" t="s">
        <v>14067</v>
      </c>
      <c r="S230" s="1" t="s">
        <v>228</v>
      </c>
      <c r="T230" s="1"/>
      <c r="U230" s="1"/>
      <c r="V230" s="1" t="s">
        <v>14079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20400</v>
      </c>
      <c r="F231" s="1" t="s">
        <v>21236</v>
      </c>
      <c r="G231" s="1" t="s">
        <v>22032</v>
      </c>
      <c r="H231" s="1" t="s">
        <v>22842</v>
      </c>
      <c r="I231" s="1" t="s">
        <v>10103</v>
      </c>
      <c r="J231" s="1"/>
      <c r="K231" s="1" t="s">
        <v>23494</v>
      </c>
      <c r="L231" s="1" t="s">
        <v>229</v>
      </c>
      <c r="M231" s="1" t="s">
        <v>11701</v>
      </c>
      <c r="N231" s="1" t="s">
        <v>13141</v>
      </c>
      <c r="O231" s="1" t="s">
        <v>229</v>
      </c>
      <c r="P231" s="1" t="s">
        <v>23498</v>
      </c>
      <c r="Q231" s="1" t="s">
        <v>23498</v>
      </c>
      <c r="R231" s="1" t="s">
        <v>14067</v>
      </c>
      <c r="S231" s="1" t="s">
        <v>229</v>
      </c>
      <c r="T231" s="1"/>
      <c r="U231" s="1"/>
      <c r="V231" s="1" t="s">
        <v>14079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20401</v>
      </c>
      <c r="F232" s="1" t="s">
        <v>21237</v>
      </c>
      <c r="G232" s="1" t="s">
        <v>22033</v>
      </c>
      <c r="H232" s="1" t="s">
        <v>22843</v>
      </c>
      <c r="I232" s="1" t="s">
        <v>10104</v>
      </c>
      <c r="J232" s="1"/>
      <c r="K232" s="1" t="s">
        <v>23494</v>
      </c>
      <c r="L232" s="1" t="s">
        <v>230</v>
      </c>
      <c r="M232" s="1" t="s">
        <v>11702</v>
      </c>
      <c r="N232" s="1" t="s">
        <v>13141</v>
      </c>
      <c r="O232" s="1" t="s">
        <v>230</v>
      </c>
      <c r="P232" s="1" t="s">
        <v>23498</v>
      </c>
      <c r="Q232" s="1" t="s">
        <v>23498</v>
      </c>
      <c r="R232" s="1" t="s">
        <v>14067</v>
      </c>
      <c r="S232" s="1" t="s">
        <v>230</v>
      </c>
      <c r="T232" s="1"/>
      <c r="U232" s="1"/>
      <c r="V232" s="1" t="s">
        <v>14079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6883</v>
      </c>
      <c r="H233" s="1" t="s">
        <v>8499</v>
      </c>
      <c r="I233" s="1" t="s">
        <v>10105</v>
      </c>
      <c r="J233" s="1"/>
      <c r="K233" s="1" t="s">
        <v>23494</v>
      </c>
      <c r="L233" s="1" t="s">
        <v>231</v>
      </c>
      <c r="M233" s="1" t="s">
        <v>11703</v>
      </c>
      <c r="N233" s="1" t="s">
        <v>13141</v>
      </c>
      <c r="O233" s="1" t="s">
        <v>231</v>
      </c>
      <c r="P233" s="1" t="s">
        <v>23498</v>
      </c>
      <c r="Q233" s="1" t="s">
        <v>23498</v>
      </c>
      <c r="R233" s="1" t="s">
        <v>14067</v>
      </c>
      <c r="S233" s="1" t="s">
        <v>231</v>
      </c>
      <c r="T233" s="1"/>
      <c r="U233" s="1"/>
      <c r="V233" s="1" t="s">
        <v>14079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20402</v>
      </c>
      <c r="F234" s="1" t="s">
        <v>21238</v>
      </c>
      <c r="G234" s="1" t="s">
        <v>22034</v>
      </c>
      <c r="H234" s="1" t="s">
        <v>22844</v>
      </c>
      <c r="I234" s="1" t="s">
        <v>10106</v>
      </c>
      <c r="J234" s="1"/>
      <c r="K234" s="1" t="s">
        <v>23494</v>
      </c>
      <c r="L234" s="1" t="s">
        <v>232</v>
      </c>
      <c r="M234" s="1" t="s">
        <v>11704</v>
      </c>
      <c r="N234" s="1" t="s">
        <v>13141</v>
      </c>
      <c r="O234" s="1" t="s">
        <v>232</v>
      </c>
      <c r="P234" s="1" t="s">
        <v>23498</v>
      </c>
      <c r="Q234" s="1" t="s">
        <v>23498</v>
      </c>
      <c r="R234" s="1" t="s">
        <v>14067</v>
      </c>
      <c r="S234" s="1" t="s">
        <v>232</v>
      </c>
      <c r="T234" s="1"/>
      <c r="U234" s="1"/>
      <c r="V234" s="1" t="s">
        <v>14079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20403</v>
      </c>
      <c r="F235" s="1" t="s">
        <v>21239</v>
      </c>
      <c r="G235" s="1" t="s">
        <v>22035</v>
      </c>
      <c r="H235" s="1" t="s">
        <v>22845</v>
      </c>
      <c r="I235" s="1" t="s">
        <v>10107</v>
      </c>
      <c r="J235" s="1"/>
      <c r="K235" s="1" t="s">
        <v>23494</v>
      </c>
      <c r="L235" s="1" t="s">
        <v>233</v>
      </c>
      <c r="M235" s="1" t="s">
        <v>11705</v>
      </c>
      <c r="N235" s="1" t="s">
        <v>13141</v>
      </c>
      <c r="O235" s="1" t="s">
        <v>233</v>
      </c>
      <c r="P235" s="1" t="s">
        <v>23498</v>
      </c>
      <c r="Q235" s="1" t="s">
        <v>23498</v>
      </c>
      <c r="R235" s="1" t="s">
        <v>14067</v>
      </c>
      <c r="S235" s="1" t="s">
        <v>233</v>
      </c>
      <c r="T235" s="1"/>
      <c r="U235" s="1"/>
      <c r="V235" s="1" t="s">
        <v>14079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14287</v>
      </c>
      <c r="F236" s="1" t="s">
        <v>15375</v>
      </c>
      <c r="G236" s="1" t="s">
        <v>16421</v>
      </c>
      <c r="H236" s="1" t="s">
        <v>17473</v>
      </c>
      <c r="I236" s="1" t="s">
        <v>10108</v>
      </c>
      <c r="J236" s="1"/>
      <c r="K236" s="1" t="s">
        <v>23494</v>
      </c>
      <c r="L236" s="1" t="s">
        <v>234</v>
      </c>
      <c r="M236" s="1" t="s">
        <v>11706</v>
      </c>
      <c r="N236" s="1" t="s">
        <v>13141</v>
      </c>
      <c r="O236" s="1" t="s">
        <v>234</v>
      </c>
      <c r="P236" s="1" t="s">
        <v>23498</v>
      </c>
      <c r="Q236" s="1" t="s">
        <v>23498</v>
      </c>
      <c r="R236" s="1" t="s">
        <v>14067</v>
      </c>
      <c r="S236" s="1" t="s">
        <v>234</v>
      </c>
      <c r="T236" s="1"/>
      <c r="U236" s="1"/>
      <c r="V236" s="1" t="s">
        <v>14079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20404</v>
      </c>
      <c r="F237" s="1" t="s">
        <v>21240</v>
      </c>
      <c r="G237" s="1" t="s">
        <v>22036</v>
      </c>
      <c r="H237" s="1" t="s">
        <v>22846</v>
      </c>
      <c r="I237" s="1" t="s">
        <v>10109</v>
      </c>
      <c r="J237" s="1"/>
      <c r="K237" s="1" t="s">
        <v>23494</v>
      </c>
      <c r="L237" s="1" t="s">
        <v>235</v>
      </c>
      <c r="M237" s="1" t="s">
        <v>11707</v>
      </c>
      <c r="N237" s="1" t="s">
        <v>13141</v>
      </c>
      <c r="O237" s="1" t="s">
        <v>235</v>
      </c>
      <c r="P237" s="1" t="s">
        <v>23498</v>
      </c>
      <c r="Q237" s="1" t="s">
        <v>23498</v>
      </c>
      <c r="R237" s="1" t="s">
        <v>14067</v>
      </c>
      <c r="S237" s="1" t="s">
        <v>235</v>
      </c>
      <c r="T237" s="1"/>
      <c r="U237" s="1"/>
      <c r="V237" s="1" t="s">
        <v>14079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20405</v>
      </c>
      <c r="F238" s="1" t="s">
        <v>21241</v>
      </c>
      <c r="G238" s="1" t="s">
        <v>22037</v>
      </c>
      <c r="H238" s="1" t="s">
        <v>22847</v>
      </c>
      <c r="I238" s="1" t="s">
        <v>10110</v>
      </c>
      <c r="J238" s="1"/>
      <c r="K238" s="1" t="s">
        <v>23494</v>
      </c>
      <c r="L238" s="1" t="s">
        <v>236</v>
      </c>
      <c r="M238" s="1" t="s">
        <v>11708</v>
      </c>
      <c r="N238" s="1" t="s">
        <v>13141</v>
      </c>
      <c r="O238" s="1" t="s">
        <v>236</v>
      </c>
      <c r="P238" s="1" t="s">
        <v>23498</v>
      </c>
      <c r="Q238" s="1" t="s">
        <v>23498</v>
      </c>
      <c r="R238" s="1" t="s">
        <v>14067</v>
      </c>
      <c r="S238" s="1" t="s">
        <v>236</v>
      </c>
      <c r="T238" s="1"/>
      <c r="U238" s="1"/>
      <c r="V238" s="1" t="s">
        <v>14079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20406</v>
      </c>
      <c r="F239" s="1" t="s">
        <v>21242</v>
      </c>
      <c r="G239" s="1" t="s">
        <v>22038</v>
      </c>
      <c r="H239" s="1" t="s">
        <v>22848</v>
      </c>
      <c r="I239" s="1" t="s">
        <v>10111</v>
      </c>
      <c r="J239" s="1"/>
      <c r="K239" s="1" t="s">
        <v>23494</v>
      </c>
      <c r="L239" s="1" t="s">
        <v>237</v>
      </c>
      <c r="M239" s="1" t="s">
        <v>11709</v>
      </c>
      <c r="N239" s="1" t="s">
        <v>13141</v>
      </c>
      <c r="O239" s="1" t="s">
        <v>237</v>
      </c>
      <c r="P239" s="1" t="s">
        <v>23498</v>
      </c>
      <c r="Q239" s="1" t="s">
        <v>23498</v>
      </c>
      <c r="R239" s="1" t="s">
        <v>14067</v>
      </c>
      <c r="S239" s="1" t="s">
        <v>237</v>
      </c>
      <c r="T239" s="1"/>
      <c r="U239" s="1"/>
      <c r="V239" s="1" t="s">
        <v>14079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14291</v>
      </c>
      <c r="F240" s="1" t="s">
        <v>15379</v>
      </c>
      <c r="G240" s="1" t="s">
        <v>16425</v>
      </c>
      <c r="H240" s="1" t="s">
        <v>17477</v>
      </c>
      <c r="I240" s="1" t="s">
        <v>10112</v>
      </c>
      <c r="J240" s="1"/>
      <c r="K240" s="1" t="s">
        <v>23494</v>
      </c>
      <c r="L240" s="1" t="s">
        <v>238</v>
      </c>
      <c r="M240" s="1" t="s">
        <v>11710</v>
      </c>
      <c r="N240" s="1" t="s">
        <v>13141</v>
      </c>
      <c r="O240" s="1" t="s">
        <v>238</v>
      </c>
      <c r="P240" s="1" t="s">
        <v>23498</v>
      </c>
      <c r="Q240" s="1" t="s">
        <v>23498</v>
      </c>
      <c r="R240" s="1" t="s">
        <v>14067</v>
      </c>
      <c r="S240" s="1" t="s">
        <v>238</v>
      </c>
      <c r="T240" s="1"/>
      <c r="U240" s="1"/>
      <c r="V240" s="1" t="s">
        <v>14079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20407</v>
      </c>
      <c r="F241" s="1" t="s">
        <v>20407</v>
      </c>
      <c r="G241" s="1" t="s">
        <v>22039</v>
      </c>
      <c r="H241" s="1" t="s">
        <v>22849</v>
      </c>
      <c r="I241" s="1" t="s">
        <v>10113</v>
      </c>
      <c r="J241" s="1"/>
      <c r="K241" s="1" t="s">
        <v>23494</v>
      </c>
      <c r="L241" s="1" t="s">
        <v>239</v>
      </c>
      <c r="M241" s="1" t="s">
        <v>11711</v>
      </c>
      <c r="N241" s="1" t="s">
        <v>13141</v>
      </c>
      <c r="O241" s="1" t="s">
        <v>239</v>
      </c>
      <c r="P241" s="1" t="s">
        <v>23498</v>
      </c>
      <c r="Q241" s="1" t="s">
        <v>23498</v>
      </c>
      <c r="R241" s="1" t="s">
        <v>14067</v>
      </c>
      <c r="S241" s="1" t="s">
        <v>239</v>
      </c>
      <c r="T241" s="1"/>
      <c r="U241" s="1"/>
      <c r="V241" s="1" t="s">
        <v>14079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20408</v>
      </c>
      <c r="F242" s="1" t="s">
        <v>21243</v>
      </c>
      <c r="G242" s="1" t="s">
        <v>22040</v>
      </c>
      <c r="H242" s="1" t="s">
        <v>22850</v>
      </c>
      <c r="I242" s="1" t="s">
        <v>10114</v>
      </c>
      <c r="J242" s="1"/>
      <c r="K242" s="1" t="s">
        <v>23494</v>
      </c>
      <c r="L242" s="1" t="s">
        <v>240</v>
      </c>
      <c r="M242" s="1" t="s">
        <v>11712</v>
      </c>
      <c r="N242" s="1" t="s">
        <v>13141</v>
      </c>
      <c r="O242" s="1" t="s">
        <v>240</v>
      </c>
      <c r="P242" s="1" t="s">
        <v>23499</v>
      </c>
      <c r="Q242" s="1" t="s">
        <v>23594</v>
      </c>
      <c r="R242" s="1" t="s">
        <v>14067</v>
      </c>
      <c r="S242" s="1" t="s">
        <v>240</v>
      </c>
      <c r="T242" s="1" t="s">
        <v>24191</v>
      </c>
      <c r="U242" s="1"/>
      <c r="V242" s="1" t="s">
        <v>14079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20409</v>
      </c>
      <c r="F243" s="1" t="s">
        <v>21244</v>
      </c>
      <c r="G243" s="1" t="s">
        <v>22041</v>
      </c>
      <c r="H243" s="1" t="s">
        <v>22851</v>
      </c>
      <c r="I243" s="1" t="s">
        <v>10115</v>
      </c>
      <c r="J243" s="1"/>
      <c r="K243" s="1" t="s">
        <v>23494</v>
      </c>
      <c r="L243" s="1" t="s">
        <v>241</v>
      </c>
      <c r="M243" s="1" t="s">
        <v>11713</v>
      </c>
      <c r="N243" s="1" t="s">
        <v>13141</v>
      </c>
      <c r="O243" s="1" t="s">
        <v>241</v>
      </c>
      <c r="P243" s="1" t="s">
        <v>23499</v>
      </c>
      <c r="Q243" s="1" t="s">
        <v>23595</v>
      </c>
      <c r="R243" s="1" t="s">
        <v>14067</v>
      </c>
      <c r="S243" s="1" t="s">
        <v>241</v>
      </c>
      <c r="T243" s="1"/>
      <c r="U243" s="1"/>
      <c r="V243" s="1" t="s">
        <v>14079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6894</v>
      </c>
      <c r="H244" s="1" t="s">
        <v>8510</v>
      </c>
      <c r="I244" s="1" t="s">
        <v>10116</v>
      </c>
      <c r="J244" s="1"/>
      <c r="K244" s="1" t="s">
        <v>23494</v>
      </c>
      <c r="L244" s="1" t="s">
        <v>242</v>
      </c>
      <c r="M244" s="1" t="s">
        <v>11714</v>
      </c>
      <c r="N244" s="1" t="s">
        <v>13141</v>
      </c>
      <c r="O244" s="1" t="s">
        <v>242</v>
      </c>
      <c r="P244" s="1" t="s">
        <v>23499</v>
      </c>
      <c r="Q244" s="1" t="s">
        <v>23596</v>
      </c>
      <c r="R244" s="1" t="s">
        <v>14067</v>
      </c>
      <c r="S244" s="1" t="s">
        <v>242</v>
      </c>
      <c r="T244" s="1"/>
      <c r="U244" s="1"/>
      <c r="V244" s="1" t="s">
        <v>14079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6895</v>
      </c>
      <c r="H245" s="1" t="s">
        <v>8511</v>
      </c>
      <c r="I245" s="1" t="s">
        <v>10117</v>
      </c>
      <c r="J245" s="1"/>
      <c r="K245" s="1" t="s">
        <v>23494</v>
      </c>
      <c r="L245" s="1" t="s">
        <v>243</v>
      </c>
      <c r="M245" s="1" t="s">
        <v>11715</v>
      </c>
      <c r="N245" s="1" t="s">
        <v>13141</v>
      </c>
      <c r="O245" s="1" t="s">
        <v>243</v>
      </c>
      <c r="P245" s="1" t="s">
        <v>23499</v>
      </c>
      <c r="Q245" s="1" t="s">
        <v>23597</v>
      </c>
      <c r="R245" s="1" t="s">
        <v>14067</v>
      </c>
      <c r="S245" s="1" t="s">
        <v>243</v>
      </c>
      <c r="T245" s="1"/>
      <c r="U245" s="1"/>
      <c r="V245" s="1" t="s">
        <v>14079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14295</v>
      </c>
      <c r="F246" s="1" t="s">
        <v>15382</v>
      </c>
      <c r="G246" s="1" t="s">
        <v>16429</v>
      </c>
      <c r="H246" s="1" t="s">
        <v>17481</v>
      </c>
      <c r="I246" s="1" t="s">
        <v>10118</v>
      </c>
      <c r="J246" s="1"/>
      <c r="K246" s="1" t="s">
        <v>23494</v>
      </c>
      <c r="L246" s="1" t="s">
        <v>244</v>
      </c>
      <c r="M246" s="1" t="s">
        <v>11716</v>
      </c>
      <c r="N246" s="1" t="s">
        <v>13141</v>
      </c>
      <c r="O246" s="1" t="s">
        <v>244</v>
      </c>
      <c r="P246" s="1" t="s">
        <v>23499</v>
      </c>
      <c r="Q246" s="1" t="s">
        <v>23598</v>
      </c>
      <c r="R246" s="1" t="s">
        <v>14067</v>
      </c>
      <c r="S246" s="1" t="s">
        <v>244</v>
      </c>
      <c r="T246" s="1"/>
      <c r="U246" s="1"/>
      <c r="V246" s="1" t="s">
        <v>14079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20410</v>
      </c>
      <c r="F247" s="1" t="s">
        <v>21245</v>
      </c>
      <c r="G247" s="1" t="s">
        <v>22042</v>
      </c>
      <c r="H247" s="1" t="s">
        <v>22852</v>
      </c>
      <c r="I247" s="1" t="s">
        <v>10119</v>
      </c>
      <c r="J247" s="1"/>
      <c r="K247" s="1" t="s">
        <v>23494</v>
      </c>
      <c r="L247" s="1" t="s">
        <v>245</v>
      </c>
      <c r="M247" s="1" t="s">
        <v>11717</v>
      </c>
      <c r="N247" s="1" t="s">
        <v>13141</v>
      </c>
      <c r="O247" s="1" t="s">
        <v>245</v>
      </c>
      <c r="P247" s="1" t="s">
        <v>23499</v>
      </c>
      <c r="Q247" s="1" t="s">
        <v>23599</v>
      </c>
      <c r="R247" s="1" t="s">
        <v>14067</v>
      </c>
      <c r="S247" s="1" t="s">
        <v>245</v>
      </c>
      <c r="T247" s="1"/>
      <c r="U247" s="1"/>
      <c r="V247" s="1" t="s">
        <v>14079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14296</v>
      </c>
      <c r="F248" s="1" t="s">
        <v>15383</v>
      </c>
      <c r="G248" s="1" t="s">
        <v>16430</v>
      </c>
      <c r="H248" s="1" t="s">
        <v>17482</v>
      </c>
      <c r="I248" s="1" t="s">
        <v>10120</v>
      </c>
      <c r="J248" s="1"/>
      <c r="K248" s="1" t="s">
        <v>23494</v>
      </c>
      <c r="L248" s="1" t="s">
        <v>246</v>
      </c>
      <c r="M248" s="1" t="s">
        <v>11718</v>
      </c>
      <c r="N248" s="1" t="s">
        <v>13141</v>
      </c>
      <c r="O248" s="1" t="s">
        <v>246</v>
      </c>
      <c r="P248" s="1" t="s">
        <v>23499</v>
      </c>
      <c r="Q248" s="1" t="s">
        <v>23600</v>
      </c>
      <c r="R248" s="1" t="s">
        <v>14067</v>
      </c>
      <c r="S248" s="1" t="s">
        <v>246</v>
      </c>
      <c r="T248" s="1"/>
      <c r="U248" s="1"/>
      <c r="V248" s="1" t="s">
        <v>14079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20411</v>
      </c>
      <c r="F249" s="1" t="s">
        <v>21246</v>
      </c>
      <c r="G249" s="1" t="s">
        <v>22043</v>
      </c>
      <c r="H249" s="1" t="s">
        <v>22853</v>
      </c>
      <c r="I249" s="1" t="s">
        <v>10121</v>
      </c>
      <c r="J249" s="1"/>
      <c r="K249" s="1" t="s">
        <v>23494</v>
      </c>
      <c r="L249" s="1" t="s">
        <v>247</v>
      </c>
      <c r="M249" s="1" t="s">
        <v>11719</v>
      </c>
      <c r="N249" s="1" t="s">
        <v>13141</v>
      </c>
      <c r="O249" s="1" t="s">
        <v>247</v>
      </c>
      <c r="P249" s="1" t="s">
        <v>23499</v>
      </c>
      <c r="Q249" s="1" t="s">
        <v>23601</v>
      </c>
      <c r="R249" s="1" t="s">
        <v>14067</v>
      </c>
      <c r="S249" s="1" t="s">
        <v>247</v>
      </c>
      <c r="T249" s="1"/>
      <c r="U249" s="1"/>
      <c r="V249" s="1" t="s">
        <v>14079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20412</v>
      </c>
      <c r="F250" s="1" t="s">
        <v>21247</v>
      </c>
      <c r="G250" s="1" t="s">
        <v>20412</v>
      </c>
      <c r="H250" s="1" t="s">
        <v>22854</v>
      </c>
      <c r="I250" s="1" t="s">
        <v>10122</v>
      </c>
      <c r="J250" s="1"/>
      <c r="K250" s="1" t="s">
        <v>23494</v>
      </c>
      <c r="L250" s="1" t="s">
        <v>248</v>
      </c>
      <c r="M250" s="1" t="s">
        <v>11720</v>
      </c>
      <c r="N250" s="1" t="s">
        <v>13141</v>
      </c>
      <c r="O250" s="1" t="s">
        <v>248</v>
      </c>
      <c r="P250" s="1" t="s">
        <v>23499</v>
      </c>
      <c r="Q250" s="1" t="s">
        <v>23602</v>
      </c>
      <c r="R250" s="1" t="s">
        <v>14067</v>
      </c>
      <c r="S250" s="1" t="s">
        <v>248</v>
      </c>
      <c r="T250" s="1"/>
      <c r="U250" s="1"/>
      <c r="V250" s="1" t="s">
        <v>14079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20413</v>
      </c>
      <c r="F251" s="1" t="s">
        <v>21248</v>
      </c>
      <c r="G251" s="1" t="s">
        <v>22044</v>
      </c>
      <c r="H251" s="1" t="s">
        <v>22855</v>
      </c>
      <c r="I251" s="1" t="s">
        <v>10123</v>
      </c>
      <c r="J251" s="1"/>
      <c r="K251" s="1" t="s">
        <v>23494</v>
      </c>
      <c r="L251" s="1" t="s">
        <v>249</v>
      </c>
      <c r="M251" s="1" t="s">
        <v>11721</v>
      </c>
      <c r="N251" s="1" t="s">
        <v>13141</v>
      </c>
      <c r="O251" s="1" t="s">
        <v>249</v>
      </c>
      <c r="P251" s="1" t="s">
        <v>23499</v>
      </c>
      <c r="Q251" s="1" t="s">
        <v>23603</v>
      </c>
      <c r="R251" s="1" t="s">
        <v>14067</v>
      </c>
      <c r="S251" s="1" t="s">
        <v>249</v>
      </c>
      <c r="T251" s="1"/>
      <c r="U251" s="1"/>
      <c r="V251" s="1" t="s">
        <v>14079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6901</v>
      </c>
      <c r="H252" s="1" t="s">
        <v>8518</v>
      </c>
      <c r="I252" s="1" t="s">
        <v>10124</v>
      </c>
      <c r="J252" s="1"/>
      <c r="K252" s="1" t="s">
        <v>23494</v>
      </c>
      <c r="L252" s="1" t="s">
        <v>250</v>
      </c>
      <c r="M252" s="1" t="s">
        <v>11722</v>
      </c>
      <c r="N252" s="1" t="s">
        <v>13141</v>
      </c>
      <c r="O252" s="1" t="s">
        <v>250</v>
      </c>
      <c r="P252" s="1" t="s">
        <v>23499</v>
      </c>
      <c r="Q252" s="1" t="s">
        <v>23604</v>
      </c>
      <c r="R252" s="1" t="s">
        <v>14067</v>
      </c>
      <c r="S252" s="1" t="s">
        <v>250</v>
      </c>
      <c r="T252" s="1"/>
      <c r="U252" s="1"/>
      <c r="V252" s="1" t="s">
        <v>14079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6902</v>
      </c>
      <c r="H253" s="1" t="s">
        <v>8519</v>
      </c>
      <c r="I253" s="1" t="s">
        <v>10087</v>
      </c>
      <c r="J253" s="1"/>
      <c r="K253" s="1" t="s">
        <v>23494</v>
      </c>
      <c r="L253" s="1" t="s">
        <v>251</v>
      </c>
      <c r="M253" s="1" t="s">
        <v>11723</v>
      </c>
      <c r="N253" s="1" t="s">
        <v>13141</v>
      </c>
      <c r="O253" s="1" t="s">
        <v>251</v>
      </c>
      <c r="P253" s="1" t="s">
        <v>23499</v>
      </c>
      <c r="Q253" s="1" t="s">
        <v>23605</v>
      </c>
      <c r="R253" s="1" t="s">
        <v>14067</v>
      </c>
      <c r="S253" s="1" t="s">
        <v>251</v>
      </c>
      <c r="T253" s="1"/>
      <c r="U253" s="1"/>
      <c r="V253" s="1" t="s">
        <v>14079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20414</v>
      </c>
      <c r="F254" s="1" t="s">
        <v>21249</v>
      </c>
      <c r="G254" s="1" t="s">
        <v>22045</v>
      </c>
      <c r="H254" s="1" t="s">
        <v>22856</v>
      </c>
      <c r="I254" s="1" t="s">
        <v>10125</v>
      </c>
      <c r="J254" s="1"/>
      <c r="K254" s="1" t="s">
        <v>23494</v>
      </c>
      <c r="L254" s="1" t="s">
        <v>252</v>
      </c>
      <c r="M254" s="1" t="s">
        <v>11724</v>
      </c>
      <c r="N254" s="1" t="s">
        <v>13141</v>
      </c>
      <c r="O254" s="1" t="s">
        <v>252</v>
      </c>
      <c r="P254" s="1" t="s">
        <v>23499</v>
      </c>
      <c r="Q254" s="1" t="s">
        <v>23606</v>
      </c>
      <c r="R254" s="1" t="s">
        <v>14067</v>
      </c>
      <c r="S254" s="1" t="s">
        <v>252</v>
      </c>
      <c r="T254" s="1"/>
      <c r="U254" s="1"/>
      <c r="V254" s="1" t="s">
        <v>14079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20415</v>
      </c>
      <c r="F255" s="1" t="s">
        <v>21250</v>
      </c>
      <c r="G255" s="1" t="s">
        <v>22046</v>
      </c>
      <c r="H255" s="1" t="s">
        <v>22857</v>
      </c>
      <c r="I255" s="1" t="s">
        <v>10126</v>
      </c>
      <c r="J255" s="1"/>
      <c r="K255" s="1" t="s">
        <v>23494</v>
      </c>
      <c r="L255" s="1" t="s">
        <v>253</v>
      </c>
      <c r="M255" s="1" t="s">
        <v>11725</v>
      </c>
      <c r="N255" s="1" t="s">
        <v>13141</v>
      </c>
      <c r="O255" s="1" t="s">
        <v>253</v>
      </c>
      <c r="P255" s="1" t="s">
        <v>23499</v>
      </c>
      <c r="Q255" s="1" t="s">
        <v>23607</v>
      </c>
      <c r="R255" s="1" t="s">
        <v>14067</v>
      </c>
      <c r="S255" s="1" t="s">
        <v>253</v>
      </c>
      <c r="T255" s="1"/>
      <c r="U255" s="1"/>
      <c r="V255" s="1" t="s">
        <v>14079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20416</v>
      </c>
      <c r="F256" s="1" t="s">
        <v>21251</v>
      </c>
      <c r="G256" s="1" t="s">
        <v>22047</v>
      </c>
      <c r="H256" s="1" t="s">
        <v>22858</v>
      </c>
      <c r="I256" s="1" t="s">
        <v>10127</v>
      </c>
      <c r="J256" s="1"/>
      <c r="K256" s="1" t="s">
        <v>23494</v>
      </c>
      <c r="L256" s="1" t="s">
        <v>254</v>
      </c>
      <c r="M256" s="1" t="s">
        <v>11726</v>
      </c>
      <c r="N256" s="1" t="s">
        <v>13141</v>
      </c>
      <c r="O256" s="1" t="s">
        <v>254</v>
      </c>
      <c r="P256" s="1" t="s">
        <v>23499</v>
      </c>
      <c r="Q256" s="1" t="s">
        <v>23608</v>
      </c>
      <c r="R256" s="1" t="s">
        <v>14067</v>
      </c>
      <c r="S256" s="1" t="s">
        <v>254</v>
      </c>
      <c r="T256" s="1"/>
      <c r="U256" s="1"/>
      <c r="V256" s="1" t="s">
        <v>14079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20417</v>
      </c>
      <c r="F257" s="1" t="s">
        <v>21252</v>
      </c>
      <c r="G257" s="1" t="s">
        <v>22048</v>
      </c>
      <c r="H257" s="1" t="s">
        <v>22859</v>
      </c>
      <c r="I257" s="1" t="s">
        <v>10128</v>
      </c>
      <c r="J257" s="1"/>
      <c r="K257" s="1" t="s">
        <v>23494</v>
      </c>
      <c r="L257" s="1" t="s">
        <v>255</v>
      </c>
      <c r="M257" s="1" t="s">
        <v>11727</v>
      </c>
      <c r="N257" s="1" t="s">
        <v>13141</v>
      </c>
      <c r="O257" s="1" t="s">
        <v>255</v>
      </c>
      <c r="P257" s="1" t="s">
        <v>23499</v>
      </c>
      <c r="Q257" s="1" t="s">
        <v>23609</v>
      </c>
      <c r="R257" s="1" t="s">
        <v>14067</v>
      </c>
      <c r="S257" s="1" t="s">
        <v>255</v>
      </c>
      <c r="T257" s="1"/>
      <c r="U257" s="1"/>
      <c r="V257" s="1" t="s">
        <v>14079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14305</v>
      </c>
      <c r="F258" s="1" t="s">
        <v>15392</v>
      </c>
      <c r="G258" s="1" t="s">
        <v>16438</v>
      </c>
      <c r="H258" s="1" t="s">
        <v>17491</v>
      </c>
      <c r="I258" s="1" t="s">
        <v>10129</v>
      </c>
      <c r="J258" s="1"/>
      <c r="K258" s="1" t="s">
        <v>23494</v>
      </c>
      <c r="L258" s="1" t="s">
        <v>256</v>
      </c>
      <c r="M258" s="1" t="s">
        <v>11728</v>
      </c>
      <c r="N258" s="1" t="s">
        <v>13141</v>
      </c>
      <c r="O258" s="1" t="s">
        <v>256</v>
      </c>
      <c r="P258" s="1" t="s">
        <v>23499</v>
      </c>
      <c r="Q258" s="1" t="s">
        <v>23610</v>
      </c>
      <c r="R258" s="1" t="s">
        <v>14067</v>
      </c>
      <c r="S258" s="1" t="s">
        <v>256</v>
      </c>
      <c r="T258" s="1"/>
      <c r="U258" s="1"/>
      <c r="V258" s="1" t="s">
        <v>14079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20418</v>
      </c>
      <c r="F259" s="1" t="s">
        <v>21253</v>
      </c>
      <c r="G259" s="1" t="s">
        <v>22049</v>
      </c>
      <c r="H259" s="1" t="s">
        <v>22860</v>
      </c>
      <c r="I259" s="1" t="s">
        <v>10130</v>
      </c>
      <c r="J259" s="1"/>
      <c r="K259" s="1" t="s">
        <v>23494</v>
      </c>
      <c r="L259" s="1" t="s">
        <v>257</v>
      </c>
      <c r="M259" s="1" t="s">
        <v>11729</v>
      </c>
      <c r="N259" s="1" t="s">
        <v>13141</v>
      </c>
      <c r="O259" s="1" t="s">
        <v>257</v>
      </c>
      <c r="P259" s="1" t="s">
        <v>23499</v>
      </c>
      <c r="Q259" s="1" t="s">
        <v>23611</v>
      </c>
      <c r="R259" s="1" t="s">
        <v>14067</v>
      </c>
      <c r="S259" s="1" t="s">
        <v>257</v>
      </c>
      <c r="T259" s="1"/>
      <c r="U259" s="1"/>
      <c r="V259" s="1" t="s">
        <v>14079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20419</v>
      </c>
      <c r="F260" s="1" t="s">
        <v>21254</v>
      </c>
      <c r="G260" s="1" t="s">
        <v>22050</v>
      </c>
      <c r="H260" s="1" t="s">
        <v>22861</v>
      </c>
      <c r="I260" s="1" t="s">
        <v>10131</v>
      </c>
      <c r="J260" s="1"/>
      <c r="K260" s="1" t="s">
        <v>23494</v>
      </c>
      <c r="L260" s="1" t="s">
        <v>258</v>
      </c>
      <c r="M260" s="1" t="s">
        <v>11730</v>
      </c>
      <c r="N260" s="1" t="s">
        <v>13141</v>
      </c>
      <c r="O260" s="1" t="s">
        <v>258</v>
      </c>
      <c r="P260" s="1" t="s">
        <v>23499</v>
      </c>
      <c r="Q260" s="1" t="s">
        <v>23612</v>
      </c>
      <c r="R260" s="1" t="s">
        <v>14067</v>
      </c>
      <c r="S260" s="1" t="s">
        <v>258</v>
      </c>
      <c r="T260" s="1"/>
      <c r="U260" s="1"/>
      <c r="V260" s="1" t="s">
        <v>14079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14307</v>
      </c>
      <c r="F261" s="1" t="s">
        <v>15394</v>
      </c>
      <c r="G261" s="1" t="s">
        <v>16440</v>
      </c>
      <c r="H261" s="1" t="s">
        <v>17493</v>
      </c>
      <c r="I261" s="1" t="s">
        <v>10132</v>
      </c>
      <c r="J261" s="1"/>
      <c r="K261" s="1" t="s">
        <v>23494</v>
      </c>
      <c r="L261" s="1" t="s">
        <v>259</v>
      </c>
      <c r="M261" s="1" t="s">
        <v>11731</v>
      </c>
      <c r="N261" s="1" t="s">
        <v>13141</v>
      </c>
      <c r="O261" s="1" t="s">
        <v>259</v>
      </c>
      <c r="P261" s="1" t="s">
        <v>23499</v>
      </c>
      <c r="Q261" s="1" t="s">
        <v>23613</v>
      </c>
      <c r="R261" s="1" t="s">
        <v>14067</v>
      </c>
      <c r="S261" s="1" t="s">
        <v>259</v>
      </c>
      <c r="T261" s="1"/>
      <c r="U261" s="1"/>
      <c r="V261" s="1" t="s">
        <v>14079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20420</v>
      </c>
      <c r="F262" s="1" t="s">
        <v>21255</v>
      </c>
      <c r="G262" s="1" t="s">
        <v>22051</v>
      </c>
      <c r="H262" s="1" t="s">
        <v>22862</v>
      </c>
      <c r="I262" s="1" t="s">
        <v>10133</v>
      </c>
      <c r="J262" s="1"/>
      <c r="K262" s="1" t="s">
        <v>23494</v>
      </c>
      <c r="L262" s="1" t="s">
        <v>260</v>
      </c>
      <c r="M262" s="1" t="s">
        <v>11732</v>
      </c>
      <c r="N262" s="1" t="s">
        <v>13141</v>
      </c>
      <c r="O262" s="1" t="s">
        <v>260</v>
      </c>
      <c r="P262" s="1" t="s">
        <v>23499</v>
      </c>
      <c r="Q262" s="1" t="s">
        <v>23614</v>
      </c>
      <c r="R262" s="1" t="s">
        <v>14067</v>
      </c>
      <c r="S262" s="1" t="s">
        <v>260</v>
      </c>
      <c r="T262" s="1"/>
      <c r="U262" s="1"/>
      <c r="V262" s="1" t="s">
        <v>14079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6912</v>
      </c>
      <c r="H263" s="1" t="s">
        <v>8529</v>
      </c>
      <c r="I263" s="1" t="s">
        <v>10134</v>
      </c>
      <c r="J263" s="1"/>
      <c r="K263" s="1" t="s">
        <v>23494</v>
      </c>
      <c r="L263" s="1" t="s">
        <v>261</v>
      </c>
      <c r="M263" s="1" t="s">
        <v>11733</v>
      </c>
      <c r="N263" s="1" t="s">
        <v>13141</v>
      </c>
      <c r="O263" s="1" t="s">
        <v>261</v>
      </c>
      <c r="P263" s="1" t="s">
        <v>23499</v>
      </c>
      <c r="Q263" s="1" t="s">
        <v>23615</v>
      </c>
      <c r="R263" s="1" t="s">
        <v>14067</v>
      </c>
      <c r="S263" s="1" t="s">
        <v>261</v>
      </c>
      <c r="T263" s="1"/>
      <c r="U263" s="1"/>
      <c r="V263" s="1" t="s">
        <v>14079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20421</v>
      </c>
      <c r="F264" s="1" t="s">
        <v>21256</v>
      </c>
      <c r="G264" s="1" t="s">
        <v>22052</v>
      </c>
      <c r="H264" s="1" t="s">
        <v>22863</v>
      </c>
      <c r="I264" s="1" t="s">
        <v>10135</v>
      </c>
      <c r="J264" s="1"/>
      <c r="K264" s="1" t="s">
        <v>23494</v>
      </c>
      <c r="L264" s="1" t="s">
        <v>262</v>
      </c>
      <c r="M264" s="1" t="s">
        <v>11734</v>
      </c>
      <c r="N264" s="1" t="s">
        <v>13141</v>
      </c>
      <c r="O264" s="1" t="s">
        <v>262</v>
      </c>
      <c r="P264" s="1" t="s">
        <v>23499</v>
      </c>
      <c r="Q264" s="1" t="s">
        <v>23616</v>
      </c>
      <c r="R264" s="1" t="s">
        <v>14067</v>
      </c>
      <c r="S264" s="1" t="s">
        <v>262</v>
      </c>
      <c r="T264" s="1"/>
      <c r="U264" s="1"/>
      <c r="V264" s="1" t="s">
        <v>14079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20422</v>
      </c>
      <c r="F265" s="1" t="s">
        <v>21257</v>
      </c>
      <c r="G265" s="1" t="s">
        <v>22053</v>
      </c>
      <c r="H265" s="1" t="s">
        <v>22864</v>
      </c>
      <c r="I265" s="1" t="s">
        <v>10136</v>
      </c>
      <c r="J265" s="1"/>
      <c r="K265" s="1" t="s">
        <v>23494</v>
      </c>
      <c r="L265" s="1" t="s">
        <v>263</v>
      </c>
      <c r="M265" s="1" t="s">
        <v>11735</v>
      </c>
      <c r="N265" s="1" t="s">
        <v>13141</v>
      </c>
      <c r="O265" s="1" t="s">
        <v>263</v>
      </c>
      <c r="P265" s="1" t="s">
        <v>23499</v>
      </c>
      <c r="Q265" s="1" t="s">
        <v>23617</v>
      </c>
      <c r="R265" s="1" t="s">
        <v>14067</v>
      </c>
      <c r="S265" s="1" t="s">
        <v>263</v>
      </c>
      <c r="T265" s="1"/>
      <c r="U265" s="1"/>
      <c r="V265" s="1" t="s">
        <v>14079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14310</v>
      </c>
      <c r="F266" s="1" t="s">
        <v>15397</v>
      </c>
      <c r="G266" s="1" t="s">
        <v>16443</v>
      </c>
      <c r="H266" s="1" t="s">
        <v>17496</v>
      </c>
      <c r="I266" s="1" t="s">
        <v>10137</v>
      </c>
      <c r="J266" s="1"/>
      <c r="K266" s="1" t="s">
        <v>23494</v>
      </c>
      <c r="L266" s="1" t="s">
        <v>264</v>
      </c>
      <c r="M266" s="1" t="s">
        <v>11736</v>
      </c>
      <c r="N266" s="1" t="s">
        <v>13141</v>
      </c>
      <c r="O266" s="1" t="s">
        <v>264</v>
      </c>
      <c r="P266" s="1" t="s">
        <v>23499</v>
      </c>
      <c r="Q266" s="1" t="s">
        <v>23618</v>
      </c>
      <c r="R266" s="1" t="s">
        <v>14067</v>
      </c>
      <c r="S266" s="1" t="s">
        <v>264</v>
      </c>
      <c r="T266" s="1"/>
      <c r="U266" s="1"/>
      <c r="V266" s="1" t="s">
        <v>14079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20423</v>
      </c>
      <c r="F267" s="1" t="s">
        <v>21258</v>
      </c>
      <c r="G267" s="1" t="s">
        <v>22054</v>
      </c>
      <c r="H267" s="1" t="s">
        <v>22865</v>
      </c>
      <c r="I267" s="1" t="s">
        <v>10138</v>
      </c>
      <c r="J267" s="1"/>
      <c r="K267" s="1" t="s">
        <v>23494</v>
      </c>
      <c r="L267" s="1" t="s">
        <v>265</v>
      </c>
      <c r="M267" s="1" t="s">
        <v>11737</v>
      </c>
      <c r="N267" s="1" t="s">
        <v>13141</v>
      </c>
      <c r="O267" s="1" t="s">
        <v>265</v>
      </c>
      <c r="P267" s="1" t="s">
        <v>23499</v>
      </c>
      <c r="Q267" s="1" t="s">
        <v>23619</v>
      </c>
      <c r="R267" s="1" t="s">
        <v>14067</v>
      </c>
      <c r="S267" s="1" t="s">
        <v>265</v>
      </c>
      <c r="T267" s="1"/>
      <c r="U267" s="1"/>
      <c r="V267" s="1" t="s">
        <v>14079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6917</v>
      </c>
      <c r="H268" s="1" t="s">
        <v>8534</v>
      </c>
      <c r="I268" s="1" t="s">
        <v>10139</v>
      </c>
      <c r="J268" s="1"/>
      <c r="K268" s="1" t="s">
        <v>23494</v>
      </c>
      <c r="L268" s="1" t="s">
        <v>266</v>
      </c>
      <c r="M268" s="1" t="s">
        <v>11738</v>
      </c>
      <c r="N268" s="1" t="s">
        <v>13141</v>
      </c>
      <c r="O268" s="1" t="s">
        <v>266</v>
      </c>
      <c r="P268" s="1" t="s">
        <v>23499</v>
      </c>
      <c r="Q268" s="1" t="s">
        <v>23620</v>
      </c>
      <c r="R268" s="1" t="s">
        <v>14067</v>
      </c>
      <c r="S268" s="1" t="s">
        <v>266</v>
      </c>
      <c r="T268" s="1"/>
      <c r="U268" s="1"/>
      <c r="V268" s="1" t="s">
        <v>14079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6918</v>
      </c>
      <c r="H269" s="1" t="s">
        <v>8535</v>
      </c>
      <c r="I269" s="1" t="s">
        <v>10140</v>
      </c>
      <c r="J269" s="1"/>
      <c r="K269" s="1" t="s">
        <v>23494</v>
      </c>
      <c r="L269" s="1" t="s">
        <v>267</v>
      </c>
      <c r="M269" s="1" t="s">
        <v>11739</v>
      </c>
      <c r="N269" s="1" t="s">
        <v>13141</v>
      </c>
      <c r="O269" s="1" t="s">
        <v>267</v>
      </c>
      <c r="P269" s="1" t="s">
        <v>23499</v>
      </c>
      <c r="Q269" s="1" t="s">
        <v>23621</v>
      </c>
      <c r="R269" s="1" t="s">
        <v>14067</v>
      </c>
      <c r="S269" s="1" t="s">
        <v>267</v>
      </c>
      <c r="T269" s="1"/>
      <c r="U269" s="1"/>
      <c r="V269" s="1" t="s">
        <v>14079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20424</v>
      </c>
      <c r="F270" s="1" t="s">
        <v>21259</v>
      </c>
      <c r="G270" s="1" t="s">
        <v>22055</v>
      </c>
      <c r="H270" s="1" t="s">
        <v>22866</v>
      </c>
      <c r="I270" s="1" t="s">
        <v>10141</v>
      </c>
      <c r="J270" s="1"/>
      <c r="K270" s="1" t="s">
        <v>23494</v>
      </c>
      <c r="L270" s="1" t="s">
        <v>268</v>
      </c>
      <c r="M270" s="1" t="s">
        <v>11740</v>
      </c>
      <c r="N270" s="1" t="s">
        <v>13141</v>
      </c>
      <c r="O270" s="1" t="s">
        <v>268</v>
      </c>
      <c r="P270" s="1" t="s">
        <v>23499</v>
      </c>
      <c r="Q270" s="1" t="s">
        <v>23622</v>
      </c>
      <c r="R270" s="1" t="s">
        <v>14067</v>
      </c>
      <c r="S270" s="1" t="s">
        <v>268</v>
      </c>
      <c r="T270" s="1"/>
      <c r="U270" s="1"/>
      <c r="V270" s="1" t="s">
        <v>14079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6920</v>
      </c>
      <c r="H271" s="1" t="s">
        <v>8537</v>
      </c>
      <c r="I271" s="1" t="s">
        <v>10142</v>
      </c>
      <c r="J271" s="1"/>
      <c r="K271" s="1" t="s">
        <v>23494</v>
      </c>
      <c r="L271" s="1" t="s">
        <v>269</v>
      </c>
      <c r="M271" s="1" t="s">
        <v>11741</v>
      </c>
      <c r="N271" s="1" t="s">
        <v>13141</v>
      </c>
      <c r="O271" s="1" t="s">
        <v>269</v>
      </c>
      <c r="P271" s="1" t="s">
        <v>23499</v>
      </c>
      <c r="Q271" s="1" t="s">
        <v>23623</v>
      </c>
      <c r="R271" s="1" t="s">
        <v>14067</v>
      </c>
      <c r="S271" s="1" t="s">
        <v>269</v>
      </c>
      <c r="T271" s="1"/>
      <c r="U271" s="1"/>
      <c r="V271" s="1" t="s">
        <v>14079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20425</v>
      </c>
      <c r="F272" s="1" t="s">
        <v>21260</v>
      </c>
      <c r="G272" s="1" t="s">
        <v>22056</v>
      </c>
      <c r="H272" s="1" t="s">
        <v>22867</v>
      </c>
      <c r="I272" s="1" t="s">
        <v>10143</v>
      </c>
      <c r="J272" s="1"/>
      <c r="K272" s="1" t="s">
        <v>23494</v>
      </c>
      <c r="L272" s="1" t="s">
        <v>270</v>
      </c>
      <c r="M272" s="1" t="s">
        <v>11742</v>
      </c>
      <c r="N272" s="1" t="s">
        <v>13141</v>
      </c>
      <c r="O272" s="1" t="s">
        <v>270</v>
      </c>
      <c r="P272" s="1" t="s">
        <v>23499</v>
      </c>
      <c r="Q272" s="1" t="s">
        <v>23624</v>
      </c>
      <c r="R272" s="1" t="s">
        <v>14067</v>
      </c>
      <c r="S272" s="1" t="s">
        <v>270</v>
      </c>
      <c r="T272" s="1"/>
      <c r="U272" s="1"/>
      <c r="V272" s="1" t="s">
        <v>14079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14316</v>
      </c>
      <c r="F273" s="1" t="s">
        <v>15403</v>
      </c>
      <c r="G273" s="1" t="s">
        <v>16449</v>
      </c>
      <c r="H273" s="1" t="s">
        <v>17493</v>
      </c>
      <c r="I273" s="1" t="s">
        <v>10144</v>
      </c>
      <c r="J273" s="1"/>
      <c r="K273" s="1" t="s">
        <v>23494</v>
      </c>
      <c r="L273" s="1" t="s">
        <v>271</v>
      </c>
      <c r="M273" s="1" t="s">
        <v>11743</v>
      </c>
      <c r="N273" s="1" t="s">
        <v>13141</v>
      </c>
      <c r="O273" s="1" t="s">
        <v>271</v>
      </c>
      <c r="P273" s="1" t="s">
        <v>23499</v>
      </c>
      <c r="Q273" s="1" t="s">
        <v>23613</v>
      </c>
      <c r="R273" s="1" t="s">
        <v>14067</v>
      </c>
      <c r="S273" s="1" t="s">
        <v>271</v>
      </c>
      <c r="T273" s="1"/>
      <c r="U273" s="1"/>
      <c r="V273" s="1" t="s">
        <v>14079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20426</v>
      </c>
      <c r="F274" s="1" t="s">
        <v>21261</v>
      </c>
      <c r="G274" s="1" t="s">
        <v>22057</v>
      </c>
      <c r="H274" s="1" t="s">
        <v>22868</v>
      </c>
      <c r="I274" s="1" t="s">
        <v>10145</v>
      </c>
      <c r="J274" s="1"/>
      <c r="K274" s="1" t="s">
        <v>23494</v>
      </c>
      <c r="L274" s="1" t="s">
        <v>272</v>
      </c>
      <c r="M274" s="1" t="s">
        <v>11744</v>
      </c>
      <c r="N274" s="1" t="s">
        <v>13141</v>
      </c>
      <c r="O274" s="1" t="s">
        <v>272</v>
      </c>
      <c r="P274" s="1" t="s">
        <v>23499</v>
      </c>
      <c r="Q274" s="1" t="s">
        <v>23625</v>
      </c>
      <c r="R274" s="1" t="s">
        <v>14067</v>
      </c>
      <c r="S274" s="1" t="s">
        <v>272</v>
      </c>
      <c r="T274" s="1"/>
      <c r="U274" s="1"/>
      <c r="V274" s="1" t="s">
        <v>14079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20427</v>
      </c>
      <c r="F275" s="1" t="s">
        <v>20427</v>
      </c>
      <c r="G275" s="1" t="s">
        <v>22058</v>
      </c>
      <c r="H275" s="1" t="s">
        <v>22869</v>
      </c>
      <c r="I275" s="1" t="s">
        <v>10146</v>
      </c>
      <c r="J275" s="1"/>
      <c r="K275" s="1" t="s">
        <v>23494</v>
      </c>
      <c r="L275" s="1" t="s">
        <v>273</v>
      </c>
      <c r="M275" s="1" t="s">
        <v>11745</v>
      </c>
      <c r="N275" s="1" t="s">
        <v>13141</v>
      </c>
      <c r="O275" s="1" t="s">
        <v>273</v>
      </c>
      <c r="P275" s="1" t="s">
        <v>23499</v>
      </c>
      <c r="Q275" s="1" t="s">
        <v>23626</v>
      </c>
      <c r="R275" s="1" t="s">
        <v>14067</v>
      </c>
      <c r="S275" s="1" t="s">
        <v>273</v>
      </c>
      <c r="T275" s="1"/>
      <c r="U275" s="1"/>
      <c r="V275" s="1" t="s">
        <v>14079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20428</v>
      </c>
      <c r="F276" s="1" t="s">
        <v>21262</v>
      </c>
      <c r="G276" s="1" t="s">
        <v>22059</v>
      </c>
      <c r="H276" s="1" t="s">
        <v>22870</v>
      </c>
      <c r="I276" s="1" t="s">
        <v>10147</v>
      </c>
      <c r="J276" s="1"/>
      <c r="K276" s="1" t="s">
        <v>23494</v>
      </c>
      <c r="L276" s="1" t="s">
        <v>274</v>
      </c>
      <c r="M276" s="1" t="s">
        <v>11746</v>
      </c>
      <c r="N276" s="1" t="s">
        <v>13141</v>
      </c>
      <c r="O276" s="1" t="s">
        <v>274</v>
      </c>
      <c r="P276" s="1" t="s">
        <v>23499</v>
      </c>
      <c r="Q276" s="1" t="s">
        <v>23627</v>
      </c>
      <c r="R276" s="1" t="s">
        <v>14067</v>
      </c>
      <c r="S276" s="1" t="s">
        <v>274</v>
      </c>
      <c r="T276" s="1"/>
      <c r="U276" s="1"/>
      <c r="V276" s="1" t="s">
        <v>14079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20429</v>
      </c>
      <c r="F277" s="1" t="s">
        <v>21263</v>
      </c>
      <c r="G277" s="1" t="s">
        <v>22060</v>
      </c>
      <c r="H277" s="1" t="s">
        <v>22871</v>
      </c>
      <c r="I277" s="1" t="s">
        <v>10148</v>
      </c>
      <c r="J277" s="1"/>
      <c r="K277" s="1" t="s">
        <v>23494</v>
      </c>
      <c r="L277" s="1" t="s">
        <v>275</v>
      </c>
      <c r="M277" s="1" t="s">
        <v>11747</v>
      </c>
      <c r="N277" s="1" t="s">
        <v>13141</v>
      </c>
      <c r="O277" s="1" t="s">
        <v>275</v>
      </c>
      <c r="P277" s="1" t="s">
        <v>23499</v>
      </c>
      <c r="Q277" s="1" t="s">
        <v>23628</v>
      </c>
      <c r="R277" s="1" t="s">
        <v>14067</v>
      </c>
      <c r="S277" s="1" t="s">
        <v>275</v>
      </c>
      <c r="T277" s="1"/>
      <c r="U277" s="1"/>
      <c r="V277" s="1" t="s">
        <v>14079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6927</v>
      </c>
      <c r="H278" s="1" t="s">
        <v>8543</v>
      </c>
      <c r="I278" s="1" t="s">
        <v>10149</v>
      </c>
      <c r="J278" s="1"/>
      <c r="K278" s="1" t="s">
        <v>23494</v>
      </c>
      <c r="L278" s="1" t="s">
        <v>276</v>
      </c>
      <c r="M278" s="1" t="s">
        <v>11748</v>
      </c>
      <c r="N278" s="1" t="s">
        <v>13141</v>
      </c>
      <c r="O278" s="1" t="s">
        <v>276</v>
      </c>
      <c r="P278" s="1" t="s">
        <v>23499</v>
      </c>
      <c r="Q278" s="1" t="s">
        <v>23629</v>
      </c>
      <c r="R278" s="1" t="s">
        <v>14067</v>
      </c>
      <c r="S278" s="1" t="s">
        <v>276</v>
      </c>
      <c r="T278" s="1"/>
      <c r="U278" s="1"/>
      <c r="V278" s="1" t="s">
        <v>14079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20430</v>
      </c>
      <c r="F279" s="1" t="s">
        <v>21264</v>
      </c>
      <c r="G279" s="1" t="s">
        <v>22061</v>
      </c>
      <c r="H279" s="1" t="s">
        <v>22872</v>
      </c>
      <c r="I279" s="1" t="s">
        <v>10150</v>
      </c>
      <c r="J279" s="1"/>
      <c r="K279" s="1" t="s">
        <v>23494</v>
      </c>
      <c r="L279" s="1" t="s">
        <v>277</v>
      </c>
      <c r="M279" s="1" t="s">
        <v>11749</v>
      </c>
      <c r="N279" s="1" t="s">
        <v>13141</v>
      </c>
      <c r="O279" s="1" t="s">
        <v>277</v>
      </c>
      <c r="P279" s="1" t="s">
        <v>23499</v>
      </c>
      <c r="Q279" s="1" t="s">
        <v>23630</v>
      </c>
      <c r="R279" s="1" t="s">
        <v>14067</v>
      </c>
      <c r="S279" s="1" t="s">
        <v>277</v>
      </c>
      <c r="T279" s="1"/>
      <c r="U279" s="1"/>
      <c r="V279" s="1" t="s">
        <v>14079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6929</v>
      </c>
      <c r="H280" s="1" t="s">
        <v>8545</v>
      </c>
      <c r="I280" s="1" t="s">
        <v>10151</v>
      </c>
      <c r="J280" s="1"/>
      <c r="K280" s="1" t="s">
        <v>23494</v>
      </c>
      <c r="L280" s="1" t="s">
        <v>278</v>
      </c>
      <c r="M280" s="1" t="s">
        <v>11750</v>
      </c>
      <c r="N280" s="1" t="s">
        <v>13141</v>
      </c>
      <c r="O280" s="1" t="s">
        <v>278</v>
      </c>
      <c r="P280" s="1" t="s">
        <v>23499</v>
      </c>
      <c r="Q280" s="1" t="s">
        <v>23631</v>
      </c>
      <c r="R280" s="1" t="s">
        <v>14067</v>
      </c>
      <c r="S280" s="1" t="s">
        <v>278</v>
      </c>
      <c r="T280" s="1"/>
      <c r="U280" s="1"/>
      <c r="V280" s="1" t="s">
        <v>14079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20431</v>
      </c>
      <c r="F281" s="1" t="s">
        <v>21265</v>
      </c>
      <c r="G281" s="1" t="s">
        <v>22062</v>
      </c>
      <c r="H281" s="1" t="s">
        <v>22873</v>
      </c>
      <c r="I281" s="1" t="s">
        <v>10152</v>
      </c>
      <c r="J281" s="1"/>
      <c r="K281" s="1" t="s">
        <v>23494</v>
      </c>
      <c r="L281" s="1" t="s">
        <v>279</v>
      </c>
      <c r="M281" s="1" t="s">
        <v>11751</v>
      </c>
      <c r="N281" s="1" t="s">
        <v>13141</v>
      </c>
      <c r="O281" s="1" t="s">
        <v>279</v>
      </c>
      <c r="P281" s="1" t="s">
        <v>23499</v>
      </c>
      <c r="Q281" s="1" t="s">
        <v>23632</v>
      </c>
      <c r="R281" s="1" t="s">
        <v>14067</v>
      </c>
      <c r="S281" s="1" t="s">
        <v>279</v>
      </c>
      <c r="T281" s="1"/>
      <c r="U281" s="1"/>
      <c r="V281" s="1" t="s">
        <v>14079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14323</v>
      </c>
      <c r="F282" s="1" t="s">
        <v>15409</v>
      </c>
      <c r="G282" s="1" t="s">
        <v>16456</v>
      </c>
      <c r="H282" s="1" t="s">
        <v>17508</v>
      </c>
      <c r="I282" s="1" t="s">
        <v>10153</v>
      </c>
      <c r="J282" s="1"/>
      <c r="K282" s="1" t="s">
        <v>23494</v>
      </c>
      <c r="L282" s="1" t="s">
        <v>280</v>
      </c>
      <c r="M282" s="1" t="s">
        <v>11752</v>
      </c>
      <c r="N282" s="1" t="s">
        <v>13141</v>
      </c>
      <c r="O282" s="1" t="s">
        <v>280</v>
      </c>
      <c r="P282" s="1" t="s">
        <v>23499</v>
      </c>
      <c r="Q282" s="1" t="s">
        <v>23633</v>
      </c>
      <c r="R282" s="1" t="s">
        <v>14067</v>
      </c>
      <c r="S282" s="1" t="s">
        <v>280</v>
      </c>
      <c r="T282" s="1"/>
      <c r="U282" s="1"/>
      <c r="V282" s="1" t="s">
        <v>14079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20432</v>
      </c>
      <c r="F283" s="1" t="s">
        <v>21266</v>
      </c>
      <c r="G283" s="1" t="s">
        <v>22063</v>
      </c>
      <c r="H283" s="1" t="s">
        <v>22874</v>
      </c>
      <c r="I283" s="1" t="s">
        <v>10154</v>
      </c>
      <c r="J283" s="1"/>
      <c r="K283" s="1" t="s">
        <v>23494</v>
      </c>
      <c r="L283" s="1" t="s">
        <v>281</v>
      </c>
      <c r="M283" s="1" t="s">
        <v>11753</v>
      </c>
      <c r="N283" s="1" t="s">
        <v>13141</v>
      </c>
      <c r="O283" s="1" t="s">
        <v>281</v>
      </c>
      <c r="P283" s="1" t="s">
        <v>23499</v>
      </c>
      <c r="Q283" s="1" t="s">
        <v>23634</v>
      </c>
      <c r="R283" s="1" t="s">
        <v>14067</v>
      </c>
      <c r="S283" s="1" t="s">
        <v>281</v>
      </c>
      <c r="T283" s="1"/>
      <c r="U283" s="1"/>
      <c r="V283" s="1" t="s">
        <v>14079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20433</v>
      </c>
      <c r="F284" s="1" t="s">
        <v>21267</v>
      </c>
      <c r="G284" s="1" t="s">
        <v>22064</v>
      </c>
      <c r="H284" s="1" t="s">
        <v>22875</v>
      </c>
      <c r="I284" s="1" t="s">
        <v>10155</v>
      </c>
      <c r="J284" s="1"/>
      <c r="K284" s="1" t="s">
        <v>23494</v>
      </c>
      <c r="L284" s="1" t="s">
        <v>282</v>
      </c>
      <c r="M284" s="1" t="s">
        <v>11754</v>
      </c>
      <c r="N284" s="1" t="s">
        <v>13141</v>
      </c>
      <c r="O284" s="1" t="s">
        <v>282</v>
      </c>
      <c r="P284" s="1" t="s">
        <v>23499</v>
      </c>
      <c r="Q284" s="1" t="s">
        <v>23635</v>
      </c>
      <c r="R284" s="1" t="s">
        <v>14067</v>
      </c>
      <c r="S284" s="1" t="s">
        <v>282</v>
      </c>
      <c r="T284" s="1"/>
      <c r="U284" s="1"/>
      <c r="V284" s="1" t="s">
        <v>14079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6934</v>
      </c>
      <c r="H285" s="1" t="s">
        <v>8550</v>
      </c>
      <c r="I285" s="1" t="s">
        <v>10156</v>
      </c>
      <c r="J285" s="1"/>
      <c r="K285" s="1" t="s">
        <v>23494</v>
      </c>
      <c r="L285" s="1" t="s">
        <v>283</v>
      </c>
      <c r="M285" s="1" t="s">
        <v>11755</v>
      </c>
      <c r="N285" s="1" t="s">
        <v>13141</v>
      </c>
      <c r="O285" s="1" t="s">
        <v>283</v>
      </c>
      <c r="P285" s="1" t="s">
        <v>23499</v>
      </c>
      <c r="Q285" s="1" t="s">
        <v>23636</v>
      </c>
      <c r="R285" s="1" t="s">
        <v>14067</v>
      </c>
      <c r="S285" s="1" t="s">
        <v>283</v>
      </c>
      <c r="T285" s="1"/>
      <c r="U285" s="1"/>
      <c r="V285" s="1" t="s">
        <v>14079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14326</v>
      </c>
      <c r="F286" s="1" t="s">
        <v>15412</v>
      </c>
      <c r="G286" s="1" t="s">
        <v>16459</v>
      </c>
      <c r="H286" s="1" t="s">
        <v>17511</v>
      </c>
      <c r="I286" s="1" t="s">
        <v>10157</v>
      </c>
      <c r="J286" s="1"/>
      <c r="K286" s="1" t="s">
        <v>23494</v>
      </c>
      <c r="L286" s="1" t="s">
        <v>284</v>
      </c>
      <c r="M286" s="1" t="s">
        <v>11756</v>
      </c>
      <c r="N286" s="1" t="s">
        <v>13141</v>
      </c>
      <c r="O286" s="1" t="s">
        <v>284</v>
      </c>
      <c r="P286" s="1" t="s">
        <v>23499</v>
      </c>
      <c r="Q286" s="1" t="s">
        <v>23637</v>
      </c>
      <c r="R286" s="1" t="s">
        <v>14067</v>
      </c>
      <c r="S286" s="1" t="s">
        <v>284</v>
      </c>
      <c r="T286" s="1"/>
      <c r="U286" s="1"/>
      <c r="V286" s="1" t="s">
        <v>14079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20434</v>
      </c>
      <c r="F287" s="1" t="s">
        <v>21268</v>
      </c>
      <c r="G287" s="1" t="s">
        <v>22065</v>
      </c>
      <c r="H287" s="1" t="s">
        <v>22876</v>
      </c>
      <c r="I287" s="1" t="s">
        <v>10158</v>
      </c>
      <c r="J287" s="1"/>
      <c r="K287" s="1" t="s">
        <v>23494</v>
      </c>
      <c r="L287" s="1" t="s">
        <v>285</v>
      </c>
      <c r="M287" s="1" t="s">
        <v>11757</v>
      </c>
      <c r="N287" s="1" t="s">
        <v>13141</v>
      </c>
      <c r="O287" s="1" t="s">
        <v>285</v>
      </c>
      <c r="P287" s="1" t="s">
        <v>23499</v>
      </c>
      <c r="Q287" s="1" t="s">
        <v>23638</v>
      </c>
      <c r="R287" s="1" t="s">
        <v>14067</v>
      </c>
      <c r="S287" s="1" t="s">
        <v>285</v>
      </c>
      <c r="T287" s="1"/>
      <c r="U287" s="1"/>
      <c r="V287" s="1" t="s">
        <v>14079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20435</v>
      </c>
      <c r="F288" s="1" t="s">
        <v>21269</v>
      </c>
      <c r="G288" s="1" t="s">
        <v>22066</v>
      </c>
      <c r="H288" s="1" t="s">
        <v>22877</v>
      </c>
      <c r="I288" s="1" t="s">
        <v>10159</v>
      </c>
      <c r="J288" s="1"/>
      <c r="K288" s="1" t="s">
        <v>23494</v>
      </c>
      <c r="L288" s="1" t="s">
        <v>286</v>
      </c>
      <c r="M288" s="1" t="s">
        <v>11758</v>
      </c>
      <c r="N288" s="1" t="s">
        <v>13141</v>
      </c>
      <c r="O288" s="1" t="s">
        <v>286</v>
      </c>
      <c r="P288" s="1" t="s">
        <v>23499</v>
      </c>
      <c r="Q288" s="1" t="s">
        <v>23639</v>
      </c>
      <c r="R288" s="1" t="s">
        <v>14067</v>
      </c>
      <c r="S288" s="1" t="s">
        <v>286</v>
      </c>
      <c r="T288" s="1"/>
      <c r="U288" s="1"/>
      <c r="V288" s="1" t="s">
        <v>14079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20436</v>
      </c>
      <c r="F289" s="1" t="s">
        <v>21270</v>
      </c>
      <c r="G289" s="1" t="s">
        <v>22067</v>
      </c>
      <c r="H289" s="1" t="s">
        <v>22878</v>
      </c>
      <c r="I289" s="1" t="s">
        <v>10160</v>
      </c>
      <c r="J289" s="1"/>
      <c r="K289" s="1" t="s">
        <v>23494</v>
      </c>
      <c r="L289" s="1" t="s">
        <v>287</v>
      </c>
      <c r="M289" s="1" t="s">
        <v>11759</v>
      </c>
      <c r="N289" s="1" t="s">
        <v>13141</v>
      </c>
      <c r="O289" s="1" t="s">
        <v>287</v>
      </c>
      <c r="P289" s="1" t="s">
        <v>23499</v>
      </c>
      <c r="Q289" s="1" t="s">
        <v>23640</v>
      </c>
      <c r="R289" s="1" t="s">
        <v>14067</v>
      </c>
      <c r="S289" s="1" t="s">
        <v>287</v>
      </c>
      <c r="T289" s="1"/>
      <c r="U289" s="1"/>
      <c r="V289" s="1" t="s">
        <v>14079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20437</v>
      </c>
      <c r="F290" s="1" t="s">
        <v>21271</v>
      </c>
      <c r="G290" s="1" t="s">
        <v>22068</v>
      </c>
      <c r="H290" s="1" t="s">
        <v>22879</v>
      </c>
      <c r="I290" s="1" t="s">
        <v>10161</v>
      </c>
      <c r="J290" s="1"/>
      <c r="K290" s="1" t="s">
        <v>23494</v>
      </c>
      <c r="L290" s="1" t="s">
        <v>288</v>
      </c>
      <c r="M290" s="1" t="s">
        <v>11760</v>
      </c>
      <c r="N290" s="1" t="s">
        <v>13141</v>
      </c>
      <c r="O290" s="1" t="s">
        <v>288</v>
      </c>
      <c r="P290" s="1" t="s">
        <v>23499</v>
      </c>
      <c r="Q290" s="1" t="s">
        <v>23641</v>
      </c>
      <c r="R290" s="1" t="s">
        <v>14067</v>
      </c>
      <c r="S290" s="1" t="s">
        <v>288</v>
      </c>
      <c r="T290" s="1"/>
      <c r="U290" s="1"/>
      <c r="V290" s="1" t="s">
        <v>14079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20438</v>
      </c>
      <c r="F291" s="1" t="s">
        <v>21272</v>
      </c>
      <c r="G291" s="1" t="s">
        <v>22069</v>
      </c>
      <c r="H291" s="1" t="s">
        <v>22880</v>
      </c>
      <c r="I291" s="1" t="s">
        <v>10162</v>
      </c>
      <c r="J291" s="1"/>
      <c r="K291" s="1" t="s">
        <v>23494</v>
      </c>
      <c r="L291" s="1" t="s">
        <v>289</v>
      </c>
      <c r="M291" s="1" t="s">
        <v>11761</v>
      </c>
      <c r="N291" s="1" t="s">
        <v>13141</v>
      </c>
      <c r="O291" s="1" t="s">
        <v>289</v>
      </c>
      <c r="P291" s="1" t="s">
        <v>23499</v>
      </c>
      <c r="Q291" s="1" t="s">
        <v>23642</v>
      </c>
      <c r="R291" s="1" t="s">
        <v>14067</v>
      </c>
      <c r="S291" s="1" t="s">
        <v>289</v>
      </c>
      <c r="T291" s="1"/>
      <c r="U291" s="1"/>
      <c r="V291" s="1" t="s">
        <v>14079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6941</v>
      </c>
      <c r="H292" s="1" t="s">
        <v>8557</v>
      </c>
      <c r="I292" s="1" t="s">
        <v>10163</v>
      </c>
      <c r="J292" s="1"/>
      <c r="K292" s="1" t="s">
        <v>23494</v>
      </c>
      <c r="L292" s="1" t="s">
        <v>290</v>
      </c>
      <c r="M292" s="1" t="s">
        <v>11762</v>
      </c>
      <c r="N292" s="1" t="s">
        <v>13141</v>
      </c>
      <c r="O292" s="1" t="s">
        <v>290</v>
      </c>
      <c r="P292" s="1" t="s">
        <v>23499</v>
      </c>
      <c r="Q292" s="1" t="s">
        <v>23643</v>
      </c>
      <c r="R292" s="1" t="s">
        <v>14067</v>
      </c>
      <c r="S292" s="1" t="s">
        <v>290</v>
      </c>
      <c r="T292" s="1"/>
      <c r="U292" s="1"/>
      <c r="V292" s="1" t="s">
        <v>14079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14330</v>
      </c>
      <c r="F293" s="1" t="s">
        <v>15416</v>
      </c>
      <c r="G293" s="1" t="s">
        <v>16463</v>
      </c>
      <c r="H293" s="1" t="s">
        <v>17515</v>
      </c>
      <c r="I293" s="1" t="s">
        <v>10164</v>
      </c>
      <c r="J293" s="1"/>
      <c r="K293" s="1" t="s">
        <v>23494</v>
      </c>
      <c r="L293" s="1" t="s">
        <v>291</v>
      </c>
      <c r="M293" s="1" t="s">
        <v>11763</v>
      </c>
      <c r="N293" s="1" t="s">
        <v>13141</v>
      </c>
      <c r="O293" s="1" t="s">
        <v>291</v>
      </c>
      <c r="P293" s="1" t="s">
        <v>23499</v>
      </c>
      <c r="Q293" s="1" t="s">
        <v>23644</v>
      </c>
      <c r="R293" s="1" t="s">
        <v>14067</v>
      </c>
      <c r="S293" s="1" t="s">
        <v>291</v>
      </c>
      <c r="T293" s="1"/>
      <c r="U293" s="1"/>
      <c r="V293" s="1" t="s">
        <v>14079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20439</v>
      </c>
      <c r="F294" s="1" t="s">
        <v>21273</v>
      </c>
      <c r="G294" s="1" t="s">
        <v>22070</v>
      </c>
      <c r="H294" s="1" t="s">
        <v>22881</v>
      </c>
      <c r="I294" s="1" t="s">
        <v>10165</v>
      </c>
      <c r="J294" s="1"/>
      <c r="K294" s="1" t="s">
        <v>23494</v>
      </c>
      <c r="L294" s="1" t="s">
        <v>292</v>
      </c>
      <c r="M294" s="1" t="s">
        <v>11764</v>
      </c>
      <c r="N294" s="1" t="s">
        <v>13141</v>
      </c>
      <c r="O294" s="1" t="s">
        <v>292</v>
      </c>
      <c r="P294" s="1" t="s">
        <v>23499</v>
      </c>
      <c r="Q294" s="1" t="s">
        <v>23645</v>
      </c>
      <c r="R294" s="1" t="s">
        <v>14067</v>
      </c>
      <c r="S294" s="1" t="s">
        <v>292</v>
      </c>
      <c r="T294" s="1"/>
      <c r="U294" s="1"/>
      <c r="V294" s="1" t="s">
        <v>14079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20440</v>
      </c>
      <c r="F295" s="1" t="s">
        <v>21274</v>
      </c>
      <c r="G295" s="1" t="s">
        <v>22071</v>
      </c>
      <c r="H295" s="1" t="s">
        <v>22882</v>
      </c>
      <c r="I295" s="1" t="s">
        <v>10166</v>
      </c>
      <c r="J295" s="1"/>
      <c r="K295" s="1" t="s">
        <v>23494</v>
      </c>
      <c r="L295" s="1" t="s">
        <v>293</v>
      </c>
      <c r="M295" s="1" t="s">
        <v>11765</v>
      </c>
      <c r="N295" s="1" t="s">
        <v>13141</v>
      </c>
      <c r="O295" s="1" t="s">
        <v>293</v>
      </c>
      <c r="P295" s="1" t="s">
        <v>23499</v>
      </c>
      <c r="Q295" s="1" t="s">
        <v>23646</v>
      </c>
      <c r="R295" s="1" t="s">
        <v>14067</v>
      </c>
      <c r="S295" s="1" t="s">
        <v>293</v>
      </c>
      <c r="T295" s="1"/>
      <c r="U295" s="1"/>
      <c r="V295" s="1" t="s">
        <v>14079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20441</v>
      </c>
      <c r="F296" s="1" t="s">
        <v>21275</v>
      </c>
      <c r="G296" s="1" t="s">
        <v>22072</v>
      </c>
      <c r="H296" s="1" t="s">
        <v>22883</v>
      </c>
      <c r="I296" s="1" t="s">
        <v>10167</v>
      </c>
      <c r="J296" s="1"/>
      <c r="K296" s="1" t="s">
        <v>23494</v>
      </c>
      <c r="L296" s="1" t="s">
        <v>294</v>
      </c>
      <c r="M296" s="1" t="s">
        <v>11766</v>
      </c>
      <c r="N296" s="1" t="s">
        <v>13141</v>
      </c>
      <c r="O296" s="1" t="s">
        <v>294</v>
      </c>
      <c r="P296" s="1" t="s">
        <v>23499</v>
      </c>
      <c r="Q296" s="1" t="s">
        <v>23647</v>
      </c>
      <c r="R296" s="1" t="s">
        <v>14067</v>
      </c>
      <c r="S296" s="1" t="s">
        <v>294</v>
      </c>
      <c r="T296" s="1"/>
      <c r="U296" s="1"/>
      <c r="V296" s="1" t="s">
        <v>14079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20442</v>
      </c>
      <c r="F297" s="1" t="s">
        <v>21276</v>
      </c>
      <c r="G297" s="1" t="s">
        <v>22073</v>
      </c>
      <c r="H297" s="1" t="s">
        <v>22884</v>
      </c>
      <c r="I297" s="1" t="s">
        <v>10168</v>
      </c>
      <c r="J297" s="1"/>
      <c r="K297" s="1" t="s">
        <v>23494</v>
      </c>
      <c r="L297" s="1" t="s">
        <v>295</v>
      </c>
      <c r="M297" s="1" t="s">
        <v>11767</v>
      </c>
      <c r="N297" s="1" t="s">
        <v>13141</v>
      </c>
      <c r="O297" s="1" t="s">
        <v>295</v>
      </c>
      <c r="P297" s="1" t="s">
        <v>23499</v>
      </c>
      <c r="Q297" s="1" t="s">
        <v>23648</v>
      </c>
      <c r="R297" s="1" t="s">
        <v>14067</v>
      </c>
      <c r="S297" s="1" t="s">
        <v>295</v>
      </c>
      <c r="T297" s="1"/>
      <c r="U297" s="1"/>
      <c r="V297" s="1" t="s">
        <v>14079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14332</v>
      </c>
      <c r="F298" s="1" t="s">
        <v>15418</v>
      </c>
      <c r="G298" s="1" t="s">
        <v>16465</v>
      </c>
      <c r="H298" s="1" t="s">
        <v>17517</v>
      </c>
      <c r="I298" s="1" t="s">
        <v>10169</v>
      </c>
      <c r="J298" s="1"/>
      <c r="K298" s="1" t="s">
        <v>23494</v>
      </c>
      <c r="L298" s="1" t="s">
        <v>296</v>
      </c>
      <c r="M298" s="1" t="s">
        <v>11768</v>
      </c>
      <c r="N298" s="1" t="s">
        <v>13141</v>
      </c>
      <c r="O298" s="1" t="s">
        <v>296</v>
      </c>
      <c r="P298" s="1" t="s">
        <v>23499</v>
      </c>
      <c r="Q298" s="1" t="s">
        <v>23649</v>
      </c>
      <c r="R298" s="1" t="s">
        <v>14067</v>
      </c>
      <c r="S298" s="1" t="s">
        <v>296</v>
      </c>
      <c r="T298" s="1"/>
      <c r="U298" s="1"/>
      <c r="V298" s="1" t="s">
        <v>14079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20443</v>
      </c>
      <c r="F299" s="1" t="s">
        <v>21277</v>
      </c>
      <c r="G299" s="1" t="s">
        <v>22074</v>
      </c>
      <c r="H299" s="1" t="s">
        <v>22885</v>
      </c>
      <c r="I299" s="1" t="s">
        <v>10170</v>
      </c>
      <c r="J299" s="1"/>
      <c r="K299" s="1" t="s">
        <v>23494</v>
      </c>
      <c r="L299" s="1" t="s">
        <v>297</v>
      </c>
      <c r="M299" s="1" t="s">
        <v>11769</v>
      </c>
      <c r="N299" s="1" t="s">
        <v>13141</v>
      </c>
      <c r="O299" s="1" t="s">
        <v>297</v>
      </c>
      <c r="P299" s="1" t="s">
        <v>23499</v>
      </c>
      <c r="Q299" s="1" t="s">
        <v>23650</v>
      </c>
      <c r="R299" s="1" t="s">
        <v>14067</v>
      </c>
      <c r="S299" s="1" t="s">
        <v>297</v>
      </c>
      <c r="T299" s="1"/>
      <c r="U299" s="1"/>
      <c r="V299" s="1" t="s">
        <v>14079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20444</v>
      </c>
      <c r="F300" s="1" t="s">
        <v>21278</v>
      </c>
      <c r="G300" s="1" t="s">
        <v>22075</v>
      </c>
      <c r="H300" s="1" t="s">
        <v>22886</v>
      </c>
      <c r="I300" s="1" t="s">
        <v>10171</v>
      </c>
      <c r="J300" s="1"/>
      <c r="K300" s="1" t="s">
        <v>23494</v>
      </c>
      <c r="L300" s="1" t="s">
        <v>298</v>
      </c>
      <c r="M300" s="1" t="s">
        <v>11770</v>
      </c>
      <c r="N300" s="1" t="s">
        <v>13141</v>
      </c>
      <c r="O300" s="1" t="s">
        <v>298</v>
      </c>
      <c r="P300" s="1" t="s">
        <v>23499</v>
      </c>
      <c r="Q300" s="1" t="s">
        <v>23651</v>
      </c>
      <c r="R300" s="1" t="s">
        <v>14067</v>
      </c>
      <c r="S300" s="1" t="s">
        <v>298</v>
      </c>
      <c r="T300" s="1"/>
      <c r="U300" s="1"/>
      <c r="V300" s="1" t="s">
        <v>14079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6950</v>
      </c>
      <c r="H301" s="1" t="s">
        <v>8566</v>
      </c>
      <c r="I301" s="1" t="s">
        <v>10172</v>
      </c>
      <c r="J301" s="1"/>
      <c r="K301" s="1" t="s">
        <v>23494</v>
      </c>
      <c r="L301" s="1" t="s">
        <v>299</v>
      </c>
      <c r="M301" s="1" t="s">
        <v>11771</v>
      </c>
      <c r="N301" s="1" t="s">
        <v>13141</v>
      </c>
      <c r="O301" s="1" t="s">
        <v>299</v>
      </c>
      <c r="P301" s="1" t="s">
        <v>23499</v>
      </c>
      <c r="Q301" s="1" t="s">
        <v>23652</v>
      </c>
      <c r="R301" s="1" t="s">
        <v>14067</v>
      </c>
      <c r="S301" s="1" t="s">
        <v>299</v>
      </c>
      <c r="T301" s="1"/>
      <c r="U301" s="1"/>
      <c r="V301" s="1" t="s">
        <v>14079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14336</v>
      </c>
      <c r="F302" s="1" t="s">
        <v>15422</v>
      </c>
      <c r="G302" s="1" t="s">
        <v>16469</v>
      </c>
      <c r="H302" s="1" t="s">
        <v>17521</v>
      </c>
      <c r="I302" s="1" t="s">
        <v>10173</v>
      </c>
      <c r="J302" s="1"/>
      <c r="K302" s="1" t="s">
        <v>23494</v>
      </c>
      <c r="L302" s="1" t="s">
        <v>300</v>
      </c>
      <c r="M302" s="1" t="s">
        <v>11772</v>
      </c>
      <c r="N302" s="1" t="s">
        <v>13141</v>
      </c>
      <c r="O302" s="1" t="s">
        <v>300</v>
      </c>
      <c r="P302" s="1" t="s">
        <v>23499</v>
      </c>
      <c r="Q302" s="1" t="s">
        <v>23653</v>
      </c>
      <c r="R302" s="1" t="s">
        <v>14067</v>
      </c>
      <c r="S302" s="1" t="s">
        <v>300</v>
      </c>
      <c r="T302" s="1"/>
      <c r="U302" s="1"/>
      <c r="V302" s="1" t="s">
        <v>14079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20445</v>
      </c>
      <c r="F303" s="1" t="s">
        <v>21279</v>
      </c>
      <c r="G303" s="1" t="s">
        <v>22076</v>
      </c>
      <c r="H303" s="1" t="s">
        <v>22887</v>
      </c>
      <c r="I303" s="1" t="s">
        <v>10174</v>
      </c>
      <c r="J303" s="1"/>
      <c r="K303" s="1" t="s">
        <v>23494</v>
      </c>
      <c r="L303" s="1" t="s">
        <v>301</v>
      </c>
      <c r="M303" s="1" t="s">
        <v>11773</v>
      </c>
      <c r="N303" s="1" t="s">
        <v>13141</v>
      </c>
      <c r="O303" s="1" t="s">
        <v>301</v>
      </c>
      <c r="P303" s="1" t="s">
        <v>23499</v>
      </c>
      <c r="Q303" s="1" t="s">
        <v>23654</v>
      </c>
      <c r="R303" s="1" t="s">
        <v>14067</v>
      </c>
      <c r="S303" s="1" t="s">
        <v>301</v>
      </c>
      <c r="T303" s="1"/>
      <c r="U303" s="1"/>
      <c r="V303" s="1" t="s">
        <v>14079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20446</v>
      </c>
      <c r="F304" s="1" t="s">
        <v>21280</v>
      </c>
      <c r="G304" s="1" t="s">
        <v>22077</v>
      </c>
      <c r="H304" s="1" t="s">
        <v>22888</v>
      </c>
      <c r="I304" s="1" t="s">
        <v>10175</v>
      </c>
      <c r="J304" s="1"/>
      <c r="K304" s="1" t="s">
        <v>23494</v>
      </c>
      <c r="L304" s="1" t="s">
        <v>302</v>
      </c>
      <c r="M304" s="1" t="s">
        <v>11774</v>
      </c>
      <c r="N304" s="1" t="s">
        <v>13141</v>
      </c>
      <c r="O304" s="1" t="s">
        <v>302</v>
      </c>
      <c r="P304" s="1" t="s">
        <v>23499</v>
      </c>
      <c r="Q304" s="1" t="s">
        <v>23655</v>
      </c>
      <c r="R304" s="1" t="s">
        <v>14067</v>
      </c>
      <c r="S304" s="1" t="s">
        <v>302</v>
      </c>
      <c r="T304" s="1"/>
      <c r="U304" s="1"/>
      <c r="V304" s="1" t="s">
        <v>14079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20447</v>
      </c>
      <c r="F305" s="1" t="s">
        <v>21281</v>
      </c>
      <c r="G305" s="1" t="s">
        <v>22078</v>
      </c>
      <c r="H305" s="1" t="s">
        <v>22889</v>
      </c>
      <c r="I305" s="1" t="s">
        <v>10176</v>
      </c>
      <c r="J305" s="1"/>
      <c r="K305" s="1" t="s">
        <v>23494</v>
      </c>
      <c r="L305" s="1" t="s">
        <v>303</v>
      </c>
      <c r="M305" s="1" t="s">
        <v>11775</v>
      </c>
      <c r="N305" s="1" t="s">
        <v>13141</v>
      </c>
      <c r="O305" s="1" t="s">
        <v>303</v>
      </c>
      <c r="P305" s="1" t="s">
        <v>23499</v>
      </c>
      <c r="Q305" s="1" t="s">
        <v>23656</v>
      </c>
      <c r="R305" s="1" t="s">
        <v>14067</v>
      </c>
      <c r="S305" s="1" t="s">
        <v>303</v>
      </c>
      <c r="T305" s="1"/>
      <c r="U305" s="1"/>
      <c r="V305" s="1" t="s">
        <v>14079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20448</v>
      </c>
      <c r="F306" s="1" t="s">
        <v>21282</v>
      </c>
      <c r="G306" s="1" t="s">
        <v>20448</v>
      </c>
      <c r="H306" s="1" t="s">
        <v>22890</v>
      </c>
      <c r="I306" s="1" t="s">
        <v>10177</v>
      </c>
      <c r="J306" s="1"/>
      <c r="K306" s="1" t="s">
        <v>23494</v>
      </c>
      <c r="L306" s="1" t="s">
        <v>304</v>
      </c>
      <c r="M306" s="1" t="s">
        <v>11776</v>
      </c>
      <c r="N306" s="1" t="s">
        <v>13141</v>
      </c>
      <c r="O306" s="1" t="s">
        <v>304</v>
      </c>
      <c r="P306" s="1" t="s">
        <v>23499</v>
      </c>
      <c r="Q306" s="1" t="s">
        <v>23657</v>
      </c>
      <c r="R306" s="1" t="s">
        <v>14067</v>
      </c>
      <c r="S306" s="1" t="s">
        <v>304</v>
      </c>
      <c r="T306" s="1"/>
      <c r="U306" s="1"/>
      <c r="V306" s="1" t="s">
        <v>14079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20449</v>
      </c>
      <c r="F307" s="1" t="s">
        <v>21283</v>
      </c>
      <c r="G307" s="1" t="s">
        <v>22079</v>
      </c>
      <c r="H307" s="1" t="s">
        <v>22891</v>
      </c>
      <c r="I307" s="1" t="s">
        <v>10178</v>
      </c>
      <c r="J307" s="1"/>
      <c r="K307" s="1" t="s">
        <v>23494</v>
      </c>
      <c r="L307" s="1" t="s">
        <v>305</v>
      </c>
      <c r="M307" s="1" t="s">
        <v>11777</v>
      </c>
      <c r="N307" s="1" t="s">
        <v>13141</v>
      </c>
      <c r="O307" s="1" t="s">
        <v>305</v>
      </c>
      <c r="P307" s="1" t="s">
        <v>23499</v>
      </c>
      <c r="Q307" s="1" t="s">
        <v>23658</v>
      </c>
      <c r="R307" s="1" t="s">
        <v>14067</v>
      </c>
      <c r="S307" s="1" t="s">
        <v>305</v>
      </c>
      <c r="T307" s="1"/>
      <c r="U307" s="1"/>
      <c r="V307" s="1" t="s">
        <v>14079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20450</v>
      </c>
      <c r="F308" s="1" t="s">
        <v>21284</v>
      </c>
      <c r="G308" s="1" t="s">
        <v>22080</v>
      </c>
      <c r="H308" s="1" t="s">
        <v>22892</v>
      </c>
      <c r="I308" s="1" t="s">
        <v>10179</v>
      </c>
      <c r="J308" s="1"/>
      <c r="K308" s="1" t="s">
        <v>23494</v>
      </c>
      <c r="L308" s="1" t="s">
        <v>306</v>
      </c>
      <c r="M308" s="1" t="s">
        <v>11778</v>
      </c>
      <c r="N308" s="1" t="s">
        <v>13141</v>
      </c>
      <c r="O308" s="1" t="s">
        <v>306</v>
      </c>
      <c r="P308" s="1" t="s">
        <v>23499</v>
      </c>
      <c r="Q308" s="1" t="s">
        <v>23659</v>
      </c>
      <c r="R308" s="1" t="s">
        <v>14067</v>
      </c>
      <c r="S308" s="1" t="s">
        <v>306</v>
      </c>
      <c r="T308" s="1"/>
      <c r="U308" s="1"/>
      <c r="V308" s="1" t="s">
        <v>14079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20451</v>
      </c>
      <c r="F309" s="1" t="s">
        <v>21285</v>
      </c>
      <c r="G309" s="1" t="s">
        <v>22081</v>
      </c>
      <c r="H309" s="1" t="s">
        <v>22893</v>
      </c>
      <c r="I309" s="1" t="s">
        <v>10180</v>
      </c>
      <c r="J309" s="1"/>
      <c r="K309" s="1" t="s">
        <v>23494</v>
      </c>
      <c r="L309" s="1" t="s">
        <v>307</v>
      </c>
      <c r="M309" s="1" t="s">
        <v>11779</v>
      </c>
      <c r="N309" s="1" t="s">
        <v>13141</v>
      </c>
      <c r="O309" s="1" t="s">
        <v>307</v>
      </c>
      <c r="P309" s="1" t="s">
        <v>23499</v>
      </c>
      <c r="Q309" s="1" t="s">
        <v>23660</v>
      </c>
      <c r="R309" s="1" t="s">
        <v>14067</v>
      </c>
      <c r="S309" s="1" t="s">
        <v>307</v>
      </c>
      <c r="T309" s="1"/>
      <c r="U309" s="1"/>
      <c r="V309" s="1" t="s">
        <v>14079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20452</v>
      </c>
      <c r="F310" s="1" t="s">
        <v>21286</v>
      </c>
      <c r="G310" s="1" t="s">
        <v>22082</v>
      </c>
      <c r="H310" s="1" t="s">
        <v>22894</v>
      </c>
      <c r="I310" s="1" t="s">
        <v>10181</v>
      </c>
      <c r="J310" s="1"/>
      <c r="K310" s="1" t="s">
        <v>23494</v>
      </c>
      <c r="L310" s="1" t="s">
        <v>308</v>
      </c>
      <c r="M310" s="1" t="s">
        <v>11780</v>
      </c>
      <c r="N310" s="1" t="s">
        <v>13141</v>
      </c>
      <c r="O310" s="1" t="s">
        <v>308</v>
      </c>
      <c r="P310" s="1" t="s">
        <v>23499</v>
      </c>
      <c r="Q310" s="1" t="s">
        <v>23661</v>
      </c>
      <c r="R310" s="1" t="s">
        <v>14067</v>
      </c>
      <c r="S310" s="1" t="s">
        <v>308</v>
      </c>
      <c r="T310" s="1"/>
      <c r="U310" s="1"/>
      <c r="V310" s="1" t="s">
        <v>14079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6959</v>
      </c>
      <c r="H311" s="1" t="s">
        <v>8576</v>
      </c>
      <c r="I311" s="1" t="s">
        <v>10182</v>
      </c>
      <c r="J311" s="1"/>
      <c r="K311" s="1" t="s">
        <v>23494</v>
      </c>
      <c r="L311" s="1" t="s">
        <v>309</v>
      </c>
      <c r="M311" s="1" t="s">
        <v>11781</v>
      </c>
      <c r="N311" s="1" t="s">
        <v>13141</v>
      </c>
      <c r="O311" s="1" t="s">
        <v>309</v>
      </c>
      <c r="P311" s="1" t="s">
        <v>23499</v>
      </c>
      <c r="Q311" s="1" t="s">
        <v>23662</v>
      </c>
      <c r="R311" s="1" t="s">
        <v>14067</v>
      </c>
      <c r="S311" s="1" t="s">
        <v>309</v>
      </c>
      <c r="T311" s="1"/>
      <c r="U311" s="1"/>
      <c r="V311" s="1" t="s">
        <v>14079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20453</v>
      </c>
      <c r="F312" s="1" t="s">
        <v>21287</v>
      </c>
      <c r="G312" s="1" t="s">
        <v>22083</v>
      </c>
      <c r="H312" s="1" t="s">
        <v>22890</v>
      </c>
      <c r="I312" s="1" t="s">
        <v>10183</v>
      </c>
      <c r="J312" s="1"/>
      <c r="K312" s="1" t="s">
        <v>23494</v>
      </c>
      <c r="L312" s="1" t="s">
        <v>310</v>
      </c>
      <c r="M312" s="1" t="s">
        <v>11782</v>
      </c>
      <c r="N312" s="1" t="s">
        <v>13141</v>
      </c>
      <c r="O312" s="1" t="s">
        <v>310</v>
      </c>
      <c r="P312" s="1" t="s">
        <v>23499</v>
      </c>
      <c r="Q312" s="1" t="s">
        <v>23657</v>
      </c>
      <c r="R312" s="1" t="s">
        <v>14067</v>
      </c>
      <c r="S312" s="1" t="s">
        <v>310</v>
      </c>
      <c r="T312" s="1"/>
      <c r="U312" s="1"/>
      <c r="V312" s="1" t="s">
        <v>14079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6961</v>
      </c>
      <c r="H313" s="1" t="s">
        <v>8577</v>
      </c>
      <c r="I313" s="1" t="s">
        <v>10184</v>
      </c>
      <c r="J313" s="1"/>
      <c r="K313" s="1" t="s">
        <v>23494</v>
      </c>
      <c r="L313" s="1" t="s">
        <v>311</v>
      </c>
      <c r="M313" s="1" t="s">
        <v>11783</v>
      </c>
      <c r="N313" s="1" t="s">
        <v>13141</v>
      </c>
      <c r="O313" s="1" t="s">
        <v>311</v>
      </c>
      <c r="P313" s="1" t="s">
        <v>23499</v>
      </c>
      <c r="Q313" s="1" t="s">
        <v>23663</v>
      </c>
      <c r="R313" s="1" t="s">
        <v>14067</v>
      </c>
      <c r="S313" s="1" t="s">
        <v>311</v>
      </c>
      <c r="T313" s="1"/>
      <c r="U313" s="1"/>
      <c r="V313" s="1" t="s">
        <v>14079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20454</v>
      </c>
      <c r="F314" s="1" t="s">
        <v>21288</v>
      </c>
      <c r="G314" s="1" t="s">
        <v>22084</v>
      </c>
      <c r="H314" s="1" t="s">
        <v>22895</v>
      </c>
      <c r="I314" s="1" t="s">
        <v>10185</v>
      </c>
      <c r="J314" s="1"/>
      <c r="K314" s="1" t="s">
        <v>23494</v>
      </c>
      <c r="L314" s="1" t="s">
        <v>312</v>
      </c>
      <c r="M314" s="1" t="s">
        <v>11784</v>
      </c>
      <c r="N314" s="1" t="s">
        <v>13141</v>
      </c>
      <c r="O314" s="1" t="s">
        <v>312</v>
      </c>
      <c r="P314" s="1" t="s">
        <v>23499</v>
      </c>
      <c r="Q314" s="1" t="s">
        <v>23664</v>
      </c>
      <c r="R314" s="1" t="s">
        <v>14067</v>
      </c>
      <c r="S314" s="1" t="s">
        <v>312</v>
      </c>
      <c r="T314" s="1"/>
      <c r="U314" s="1"/>
      <c r="V314" s="1" t="s">
        <v>14079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20455</v>
      </c>
      <c r="F315" s="1" t="s">
        <v>21289</v>
      </c>
      <c r="G315" s="1" t="s">
        <v>22085</v>
      </c>
      <c r="H315" s="1" t="s">
        <v>22896</v>
      </c>
      <c r="I315" s="1" t="s">
        <v>10186</v>
      </c>
      <c r="J315" s="1"/>
      <c r="K315" s="1" t="s">
        <v>23494</v>
      </c>
      <c r="L315" s="1" t="s">
        <v>313</v>
      </c>
      <c r="M315" s="1" t="s">
        <v>11785</v>
      </c>
      <c r="N315" s="1" t="s">
        <v>13141</v>
      </c>
      <c r="O315" s="1" t="s">
        <v>313</v>
      </c>
      <c r="P315" s="1" t="s">
        <v>23499</v>
      </c>
      <c r="Q315" s="1" t="s">
        <v>23665</v>
      </c>
      <c r="R315" s="1" t="s">
        <v>14067</v>
      </c>
      <c r="S315" s="1" t="s">
        <v>313</v>
      </c>
      <c r="T315" s="1"/>
      <c r="U315" s="1"/>
      <c r="V315" s="1" t="s">
        <v>14079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20456</v>
      </c>
      <c r="F316" s="1" t="s">
        <v>21290</v>
      </c>
      <c r="G316" s="1" t="s">
        <v>22086</v>
      </c>
      <c r="H316" s="1" t="s">
        <v>22897</v>
      </c>
      <c r="I316" s="1" t="s">
        <v>10187</v>
      </c>
      <c r="J316" s="1"/>
      <c r="K316" s="1" t="s">
        <v>23494</v>
      </c>
      <c r="L316" s="1" t="s">
        <v>314</v>
      </c>
      <c r="M316" s="1" t="s">
        <v>11786</v>
      </c>
      <c r="N316" s="1" t="s">
        <v>13141</v>
      </c>
      <c r="O316" s="1" t="s">
        <v>314</v>
      </c>
      <c r="P316" s="1" t="s">
        <v>23499</v>
      </c>
      <c r="Q316" s="1" t="s">
        <v>23666</v>
      </c>
      <c r="R316" s="1" t="s">
        <v>14067</v>
      </c>
      <c r="S316" s="1" t="s">
        <v>314</v>
      </c>
      <c r="T316" s="1"/>
      <c r="U316" s="1"/>
      <c r="V316" s="1" t="s">
        <v>14079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6965</v>
      </c>
      <c r="H317" s="1" t="s">
        <v>8581</v>
      </c>
      <c r="I317" s="1" t="s">
        <v>10188</v>
      </c>
      <c r="J317" s="1"/>
      <c r="K317" s="1" t="s">
        <v>23494</v>
      </c>
      <c r="L317" s="1" t="s">
        <v>315</v>
      </c>
      <c r="M317" s="1" t="s">
        <v>11787</v>
      </c>
      <c r="N317" s="1" t="s">
        <v>13141</v>
      </c>
      <c r="O317" s="1" t="s">
        <v>315</v>
      </c>
      <c r="P317" s="1" t="s">
        <v>23499</v>
      </c>
      <c r="Q317" s="1" t="s">
        <v>23667</v>
      </c>
      <c r="R317" s="1" t="s">
        <v>14067</v>
      </c>
      <c r="S317" s="1" t="s">
        <v>315</v>
      </c>
      <c r="T317" s="1"/>
      <c r="U317" s="1"/>
      <c r="V317" s="1" t="s">
        <v>14079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20457</v>
      </c>
      <c r="F318" s="1" t="s">
        <v>21291</v>
      </c>
      <c r="G318" s="1" t="s">
        <v>22087</v>
      </c>
      <c r="H318" s="1" t="s">
        <v>22898</v>
      </c>
      <c r="I318" s="1" t="s">
        <v>10189</v>
      </c>
      <c r="J318" s="1"/>
      <c r="K318" s="1" t="s">
        <v>23494</v>
      </c>
      <c r="L318" s="1" t="s">
        <v>316</v>
      </c>
      <c r="M318" s="1" t="s">
        <v>11788</v>
      </c>
      <c r="N318" s="1" t="s">
        <v>13141</v>
      </c>
      <c r="O318" s="1" t="s">
        <v>316</v>
      </c>
      <c r="P318" s="1" t="s">
        <v>23499</v>
      </c>
      <c r="Q318" s="1" t="s">
        <v>23668</v>
      </c>
      <c r="R318" s="1" t="s">
        <v>14067</v>
      </c>
      <c r="S318" s="1" t="s">
        <v>316</v>
      </c>
      <c r="T318" s="1"/>
      <c r="U318" s="1"/>
      <c r="V318" s="1" t="s">
        <v>14079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20458</v>
      </c>
      <c r="F319" s="1" t="s">
        <v>21292</v>
      </c>
      <c r="G319" s="1" t="s">
        <v>22088</v>
      </c>
      <c r="H319" s="1" t="s">
        <v>22899</v>
      </c>
      <c r="I319" s="1" t="s">
        <v>10190</v>
      </c>
      <c r="J319" s="1"/>
      <c r="K319" s="1" t="s">
        <v>23494</v>
      </c>
      <c r="L319" s="1" t="s">
        <v>317</v>
      </c>
      <c r="M319" s="1" t="s">
        <v>11789</v>
      </c>
      <c r="N319" s="1" t="s">
        <v>13141</v>
      </c>
      <c r="O319" s="1" t="s">
        <v>317</v>
      </c>
      <c r="P319" s="1" t="s">
        <v>23499</v>
      </c>
      <c r="Q319" s="1" t="s">
        <v>23669</v>
      </c>
      <c r="R319" s="1" t="s">
        <v>14067</v>
      </c>
      <c r="S319" s="1" t="s">
        <v>317</v>
      </c>
      <c r="T319" s="1"/>
      <c r="U319" s="1"/>
      <c r="V319" s="1" t="s">
        <v>14079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20459</v>
      </c>
      <c r="F320" s="1" t="s">
        <v>21293</v>
      </c>
      <c r="G320" s="1" t="s">
        <v>22089</v>
      </c>
      <c r="H320" s="1" t="s">
        <v>22900</v>
      </c>
      <c r="I320" s="1" t="s">
        <v>10191</v>
      </c>
      <c r="J320" s="1"/>
      <c r="K320" s="1" t="s">
        <v>23494</v>
      </c>
      <c r="L320" s="1" t="s">
        <v>318</v>
      </c>
      <c r="M320" s="1" t="s">
        <v>11790</v>
      </c>
      <c r="N320" s="1" t="s">
        <v>13141</v>
      </c>
      <c r="O320" s="1" t="s">
        <v>318</v>
      </c>
      <c r="P320" s="1" t="s">
        <v>23499</v>
      </c>
      <c r="Q320" s="1" t="s">
        <v>23670</v>
      </c>
      <c r="R320" s="1" t="s">
        <v>14067</v>
      </c>
      <c r="S320" s="1" t="s">
        <v>318</v>
      </c>
      <c r="T320" s="1"/>
      <c r="U320" s="1"/>
      <c r="V320" s="1" t="s">
        <v>14079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14352</v>
      </c>
      <c r="F321" s="1" t="s">
        <v>15438</v>
      </c>
      <c r="G321" s="1" t="s">
        <v>14352</v>
      </c>
      <c r="H321" s="1" t="s">
        <v>17536</v>
      </c>
      <c r="I321" s="1" t="s">
        <v>10192</v>
      </c>
      <c r="J321" s="1"/>
      <c r="K321" s="1" t="s">
        <v>23494</v>
      </c>
      <c r="L321" s="1" t="s">
        <v>319</v>
      </c>
      <c r="M321" s="1" t="s">
        <v>11791</v>
      </c>
      <c r="N321" s="1" t="s">
        <v>13141</v>
      </c>
      <c r="O321" s="1" t="s">
        <v>319</v>
      </c>
      <c r="P321" s="1" t="s">
        <v>23499</v>
      </c>
      <c r="Q321" s="1" t="s">
        <v>23671</v>
      </c>
      <c r="R321" s="1" t="s">
        <v>14067</v>
      </c>
      <c r="S321" s="1" t="s">
        <v>319</v>
      </c>
      <c r="T321" s="1"/>
      <c r="U321" s="1"/>
      <c r="V321" s="1" t="s">
        <v>14079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20460</v>
      </c>
      <c r="F322" s="1" t="s">
        <v>21294</v>
      </c>
      <c r="G322" s="1" t="s">
        <v>22090</v>
      </c>
      <c r="H322" s="1" t="s">
        <v>22901</v>
      </c>
      <c r="I322" s="1" t="s">
        <v>10193</v>
      </c>
      <c r="J322" s="1"/>
      <c r="K322" s="1" t="s">
        <v>23494</v>
      </c>
      <c r="L322" s="1" t="s">
        <v>320</v>
      </c>
      <c r="M322" s="1" t="s">
        <v>11792</v>
      </c>
      <c r="N322" s="1" t="s">
        <v>13141</v>
      </c>
      <c r="O322" s="1" t="s">
        <v>320</v>
      </c>
      <c r="P322" s="1" t="s">
        <v>23499</v>
      </c>
      <c r="Q322" s="1" t="s">
        <v>23672</v>
      </c>
      <c r="R322" s="1" t="s">
        <v>14067</v>
      </c>
      <c r="S322" s="1" t="s">
        <v>320</v>
      </c>
      <c r="T322" s="1"/>
      <c r="U322" s="1"/>
      <c r="V322" s="1" t="s">
        <v>14079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6970</v>
      </c>
      <c r="H323" s="1" t="s">
        <v>8587</v>
      </c>
      <c r="I323" s="1" t="s">
        <v>10194</v>
      </c>
      <c r="J323" s="1"/>
      <c r="K323" s="1" t="s">
        <v>23494</v>
      </c>
      <c r="L323" s="1" t="s">
        <v>321</v>
      </c>
      <c r="M323" s="1" t="s">
        <v>11793</v>
      </c>
      <c r="N323" s="1" t="s">
        <v>13141</v>
      </c>
      <c r="O323" s="1" t="s">
        <v>321</v>
      </c>
      <c r="P323" s="1" t="s">
        <v>23499</v>
      </c>
      <c r="Q323" s="1" t="s">
        <v>23673</v>
      </c>
      <c r="R323" s="1" t="s">
        <v>14067</v>
      </c>
      <c r="S323" s="1" t="s">
        <v>321</v>
      </c>
      <c r="T323" s="1"/>
      <c r="U323" s="1"/>
      <c r="V323" s="1" t="s">
        <v>14079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6971</v>
      </c>
      <c r="H324" s="1" t="s">
        <v>8588</v>
      </c>
      <c r="I324" s="1" t="s">
        <v>10195</v>
      </c>
      <c r="J324" s="1"/>
      <c r="K324" s="1" t="s">
        <v>23494</v>
      </c>
      <c r="L324" s="1" t="s">
        <v>322</v>
      </c>
      <c r="M324" s="1" t="s">
        <v>11794</v>
      </c>
      <c r="N324" s="1" t="s">
        <v>13141</v>
      </c>
      <c r="O324" s="1" t="s">
        <v>322</v>
      </c>
      <c r="P324" s="1" t="s">
        <v>23499</v>
      </c>
      <c r="Q324" s="1" t="s">
        <v>23674</v>
      </c>
      <c r="R324" s="1" t="s">
        <v>14067</v>
      </c>
      <c r="S324" s="1" t="s">
        <v>322</v>
      </c>
      <c r="T324" s="1"/>
      <c r="U324" s="1"/>
      <c r="V324" s="1" t="s">
        <v>14079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3710</v>
      </c>
      <c r="H325" s="1" t="s">
        <v>8589</v>
      </c>
      <c r="I325" s="1" t="s">
        <v>10196</v>
      </c>
      <c r="J325" s="1"/>
      <c r="K325" s="1" t="s">
        <v>23494</v>
      </c>
      <c r="L325" s="1" t="s">
        <v>323</v>
      </c>
      <c r="M325" s="1" t="s">
        <v>11795</v>
      </c>
      <c r="N325" s="1" t="s">
        <v>13141</v>
      </c>
      <c r="O325" s="1" t="s">
        <v>323</v>
      </c>
      <c r="P325" s="1" t="s">
        <v>23499</v>
      </c>
      <c r="Q325" s="1" t="s">
        <v>23675</v>
      </c>
      <c r="R325" s="1" t="s">
        <v>14067</v>
      </c>
      <c r="S325" s="1" t="s">
        <v>323</v>
      </c>
      <c r="T325" s="1"/>
      <c r="U325" s="1"/>
      <c r="V325" s="1" t="s">
        <v>14079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20461</v>
      </c>
      <c r="F326" s="1" t="s">
        <v>21295</v>
      </c>
      <c r="G326" s="1" t="s">
        <v>22091</v>
      </c>
      <c r="H326" s="1" t="s">
        <v>22902</v>
      </c>
      <c r="I326" s="1" t="s">
        <v>10197</v>
      </c>
      <c r="J326" s="1"/>
      <c r="K326" s="1" t="s">
        <v>23494</v>
      </c>
      <c r="L326" s="1" t="s">
        <v>324</v>
      </c>
      <c r="M326" s="1" t="s">
        <v>11796</v>
      </c>
      <c r="N326" s="1" t="s">
        <v>13141</v>
      </c>
      <c r="O326" s="1" t="s">
        <v>324</v>
      </c>
      <c r="P326" s="1" t="s">
        <v>23499</v>
      </c>
      <c r="Q326" s="1" t="s">
        <v>23676</v>
      </c>
      <c r="R326" s="1" t="s">
        <v>14067</v>
      </c>
      <c r="S326" s="1" t="s">
        <v>324</v>
      </c>
      <c r="T326" s="1"/>
      <c r="U326" s="1"/>
      <c r="V326" s="1" t="s">
        <v>14079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20462</v>
      </c>
      <c r="F327" s="1" t="s">
        <v>21296</v>
      </c>
      <c r="G327" s="1" t="s">
        <v>22092</v>
      </c>
      <c r="H327" s="1" t="s">
        <v>22903</v>
      </c>
      <c r="I327" s="1" t="s">
        <v>10198</v>
      </c>
      <c r="J327" s="1"/>
      <c r="K327" s="1" t="s">
        <v>23494</v>
      </c>
      <c r="L327" s="1" t="s">
        <v>325</v>
      </c>
      <c r="M327" s="1" t="s">
        <v>11797</v>
      </c>
      <c r="N327" s="1" t="s">
        <v>13141</v>
      </c>
      <c r="O327" s="1" t="s">
        <v>325</v>
      </c>
      <c r="P327" s="1" t="s">
        <v>23499</v>
      </c>
      <c r="Q327" s="1" t="s">
        <v>23677</v>
      </c>
      <c r="R327" s="1" t="s">
        <v>14067</v>
      </c>
      <c r="S327" s="1" t="s">
        <v>325</v>
      </c>
      <c r="T327" s="1"/>
      <c r="U327" s="1"/>
      <c r="V327" s="1" t="s">
        <v>14079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6974</v>
      </c>
      <c r="H328" s="1" t="s">
        <v>8592</v>
      </c>
      <c r="I328" s="1" t="s">
        <v>10199</v>
      </c>
      <c r="J328" s="1"/>
      <c r="K328" s="1" t="s">
        <v>23494</v>
      </c>
      <c r="L328" s="1" t="s">
        <v>326</v>
      </c>
      <c r="M328" s="1" t="s">
        <v>11798</v>
      </c>
      <c r="N328" s="1" t="s">
        <v>13141</v>
      </c>
      <c r="O328" s="1" t="s">
        <v>326</v>
      </c>
      <c r="P328" s="1" t="s">
        <v>23499</v>
      </c>
      <c r="Q328" s="1" t="s">
        <v>23678</v>
      </c>
      <c r="R328" s="1" t="s">
        <v>14067</v>
      </c>
      <c r="S328" s="1" t="s">
        <v>326</v>
      </c>
      <c r="T328" s="1"/>
      <c r="U328" s="1"/>
      <c r="V328" s="1" t="s">
        <v>14079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20463</v>
      </c>
      <c r="F329" s="1" t="s">
        <v>21297</v>
      </c>
      <c r="G329" s="1" t="s">
        <v>22093</v>
      </c>
      <c r="H329" s="1" t="s">
        <v>22904</v>
      </c>
      <c r="I329" s="1" t="s">
        <v>10200</v>
      </c>
      <c r="J329" s="1"/>
      <c r="K329" s="1" t="s">
        <v>23494</v>
      </c>
      <c r="L329" s="1" t="s">
        <v>327</v>
      </c>
      <c r="M329" s="1" t="s">
        <v>11799</v>
      </c>
      <c r="N329" s="1" t="s">
        <v>13141</v>
      </c>
      <c r="O329" s="1" t="s">
        <v>327</v>
      </c>
      <c r="P329" s="1" t="s">
        <v>23499</v>
      </c>
      <c r="Q329" s="1" t="s">
        <v>23679</v>
      </c>
      <c r="R329" s="1" t="s">
        <v>14067</v>
      </c>
      <c r="S329" s="1" t="s">
        <v>327</v>
      </c>
      <c r="T329" s="1"/>
      <c r="U329" s="1"/>
      <c r="V329" s="1" t="s">
        <v>14079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20464</v>
      </c>
      <c r="F330" s="1" t="s">
        <v>21298</v>
      </c>
      <c r="G330" s="1" t="s">
        <v>22094</v>
      </c>
      <c r="H330" s="1" t="s">
        <v>22905</v>
      </c>
      <c r="I330" s="1" t="s">
        <v>10201</v>
      </c>
      <c r="J330" s="1"/>
      <c r="K330" s="1" t="s">
        <v>23494</v>
      </c>
      <c r="L330" s="1" t="s">
        <v>328</v>
      </c>
      <c r="M330" s="1" t="s">
        <v>11800</v>
      </c>
      <c r="N330" s="1" t="s">
        <v>13141</v>
      </c>
      <c r="O330" s="1" t="s">
        <v>328</v>
      </c>
      <c r="P330" s="1" t="s">
        <v>23499</v>
      </c>
      <c r="Q330" s="1" t="s">
        <v>23680</v>
      </c>
      <c r="R330" s="1" t="s">
        <v>14067</v>
      </c>
      <c r="S330" s="1" t="s">
        <v>328</v>
      </c>
      <c r="T330" s="1"/>
      <c r="U330" s="1"/>
      <c r="V330" s="1" t="s">
        <v>14079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20465</v>
      </c>
      <c r="F331" s="1" t="s">
        <v>21299</v>
      </c>
      <c r="G331" s="1" t="s">
        <v>22095</v>
      </c>
      <c r="H331" s="1" t="s">
        <v>22906</v>
      </c>
      <c r="I331" s="1" t="s">
        <v>10202</v>
      </c>
      <c r="J331" s="1"/>
      <c r="K331" s="1" t="s">
        <v>23494</v>
      </c>
      <c r="L331" s="1" t="s">
        <v>329</v>
      </c>
      <c r="M331" s="1" t="s">
        <v>11801</v>
      </c>
      <c r="N331" s="1" t="s">
        <v>13141</v>
      </c>
      <c r="O331" s="1" t="s">
        <v>329</v>
      </c>
      <c r="P331" s="1" t="s">
        <v>23499</v>
      </c>
      <c r="Q331" s="1" t="s">
        <v>23681</v>
      </c>
      <c r="R331" s="1" t="s">
        <v>14067</v>
      </c>
      <c r="S331" s="1" t="s">
        <v>329</v>
      </c>
      <c r="T331" s="1"/>
      <c r="U331" s="1"/>
      <c r="V331" s="1" t="s">
        <v>14079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14360</v>
      </c>
      <c r="F332" s="1" t="s">
        <v>15446</v>
      </c>
      <c r="G332" s="1" t="s">
        <v>16490</v>
      </c>
      <c r="H332" s="1" t="s">
        <v>17544</v>
      </c>
      <c r="I332" s="1" t="s">
        <v>10203</v>
      </c>
      <c r="J332" s="1"/>
      <c r="K332" s="1" t="s">
        <v>23494</v>
      </c>
      <c r="L332" s="1" t="s">
        <v>330</v>
      </c>
      <c r="M332" s="1" t="s">
        <v>11802</v>
      </c>
      <c r="N332" s="1" t="s">
        <v>13141</v>
      </c>
      <c r="O332" s="1" t="s">
        <v>330</v>
      </c>
      <c r="P332" s="1" t="s">
        <v>23499</v>
      </c>
      <c r="Q332" s="1" t="s">
        <v>23682</v>
      </c>
      <c r="R332" s="1" t="s">
        <v>14067</v>
      </c>
      <c r="S332" s="1" t="s">
        <v>330</v>
      </c>
      <c r="T332" s="1"/>
      <c r="U332" s="1"/>
      <c r="V332" s="1" t="s">
        <v>14079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14361</v>
      </c>
      <c r="F333" s="1" t="s">
        <v>15447</v>
      </c>
      <c r="G333" s="1" t="s">
        <v>16491</v>
      </c>
      <c r="H333" s="1" t="s">
        <v>17545</v>
      </c>
      <c r="I333" s="1" t="s">
        <v>10204</v>
      </c>
      <c r="J333" s="1"/>
      <c r="K333" s="1" t="s">
        <v>23494</v>
      </c>
      <c r="L333" s="1" t="s">
        <v>331</v>
      </c>
      <c r="M333" s="1" t="s">
        <v>11803</v>
      </c>
      <c r="N333" s="1" t="s">
        <v>13141</v>
      </c>
      <c r="O333" s="1" t="s">
        <v>331</v>
      </c>
      <c r="P333" s="1" t="s">
        <v>23499</v>
      </c>
      <c r="Q333" s="1" t="s">
        <v>23683</v>
      </c>
      <c r="R333" s="1" t="s">
        <v>14067</v>
      </c>
      <c r="S333" s="1" t="s">
        <v>331</v>
      </c>
      <c r="T333" s="1"/>
      <c r="U333" s="1"/>
      <c r="V333" s="1" t="s">
        <v>14079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20466</v>
      </c>
      <c r="F334" s="1" t="s">
        <v>21300</v>
      </c>
      <c r="G334" s="1" t="s">
        <v>22096</v>
      </c>
      <c r="H334" s="1" t="s">
        <v>22907</v>
      </c>
      <c r="I334" s="1" t="s">
        <v>10205</v>
      </c>
      <c r="J334" s="1"/>
      <c r="K334" s="1" t="s">
        <v>23494</v>
      </c>
      <c r="L334" s="1" t="s">
        <v>332</v>
      </c>
      <c r="M334" s="1" t="s">
        <v>11804</v>
      </c>
      <c r="N334" s="1" t="s">
        <v>13141</v>
      </c>
      <c r="O334" s="1" t="s">
        <v>332</v>
      </c>
      <c r="P334" s="1" t="s">
        <v>23499</v>
      </c>
      <c r="Q334" s="1" t="s">
        <v>23684</v>
      </c>
      <c r="R334" s="1" t="s">
        <v>14067</v>
      </c>
      <c r="S334" s="1" t="s">
        <v>332</v>
      </c>
      <c r="T334" s="1"/>
      <c r="U334" s="1"/>
      <c r="V334" s="1" t="s">
        <v>14079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20467</v>
      </c>
      <c r="F335" s="1" t="s">
        <v>21301</v>
      </c>
      <c r="G335" s="1" t="s">
        <v>22097</v>
      </c>
      <c r="H335" s="1" t="s">
        <v>22908</v>
      </c>
      <c r="I335" s="1" t="s">
        <v>10206</v>
      </c>
      <c r="J335" s="1"/>
      <c r="K335" s="1" t="s">
        <v>23494</v>
      </c>
      <c r="L335" s="1" t="s">
        <v>333</v>
      </c>
      <c r="M335" s="1" t="s">
        <v>11805</v>
      </c>
      <c r="N335" s="1" t="s">
        <v>13141</v>
      </c>
      <c r="O335" s="1" t="s">
        <v>333</v>
      </c>
      <c r="P335" s="1" t="s">
        <v>23499</v>
      </c>
      <c r="Q335" s="1" t="s">
        <v>23685</v>
      </c>
      <c r="R335" s="1" t="s">
        <v>14067</v>
      </c>
      <c r="S335" s="1" t="s">
        <v>333</v>
      </c>
      <c r="T335" s="1"/>
      <c r="U335" s="1"/>
      <c r="V335" s="1" t="s">
        <v>14079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6982</v>
      </c>
      <c r="H336" s="1" t="s">
        <v>8600</v>
      </c>
      <c r="I336" s="1" t="s">
        <v>10207</v>
      </c>
      <c r="J336" s="1"/>
      <c r="K336" s="1" t="s">
        <v>23494</v>
      </c>
      <c r="L336" s="1" t="s">
        <v>334</v>
      </c>
      <c r="M336" s="1" t="s">
        <v>11806</v>
      </c>
      <c r="N336" s="1" t="s">
        <v>13141</v>
      </c>
      <c r="O336" s="1" t="s">
        <v>334</v>
      </c>
      <c r="P336" s="1" t="s">
        <v>23499</v>
      </c>
      <c r="Q336" s="1" t="s">
        <v>23686</v>
      </c>
      <c r="R336" s="1" t="s">
        <v>14067</v>
      </c>
      <c r="S336" s="1" t="s">
        <v>334</v>
      </c>
      <c r="T336" s="1"/>
      <c r="U336" s="1"/>
      <c r="V336" s="1" t="s">
        <v>14079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20468</v>
      </c>
      <c r="F337" s="1" t="s">
        <v>21302</v>
      </c>
      <c r="G337" s="1" t="s">
        <v>22098</v>
      </c>
      <c r="H337" s="1" t="s">
        <v>22909</v>
      </c>
      <c r="I337" s="1" t="s">
        <v>10208</v>
      </c>
      <c r="J337" s="1"/>
      <c r="K337" s="1" t="s">
        <v>23494</v>
      </c>
      <c r="L337" s="1" t="s">
        <v>335</v>
      </c>
      <c r="M337" s="1" t="s">
        <v>11807</v>
      </c>
      <c r="N337" s="1" t="s">
        <v>13141</v>
      </c>
      <c r="O337" s="1" t="s">
        <v>335</v>
      </c>
      <c r="P337" s="1" t="s">
        <v>23499</v>
      </c>
      <c r="Q337" s="1" t="s">
        <v>23687</v>
      </c>
      <c r="R337" s="1" t="s">
        <v>14067</v>
      </c>
      <c r="S337" s="1" t="s">
        <v>335</v>
      </c>
      <c r="T337" s="1"/>
      <c r="U337" s="1"/>
      <c r="V337" s="1" t="s">
        <v>14079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20469</v>
      </c>
      <c r="F338" s="1" t="s">
        <v>21303</v>
      </c>
      <c r="G338" s="1" t="s">
        <v>22099</v>
      </c>
      <c r="H338" s="1" t="s">
        <v>22910</v>
      </c>
      <c r="I338" s="1" t="s">
        <v>10209</v>
      </c>
      <c r="J338" s="1"/>
      <c r="K338" s="1" t="s">
        <v>23494</v>
      </c>
      <c r="L338" s="1" t="s">
        <v>336</v>
      </c>
      <c r="M338" s="1" t="s">
        <v>11808</v>
      </c>
      <c r="N338" s="1" t="s">
        <v>13141</v>
      </c>
      <c r="O338" s="1" t="s">
        <v>336</v>
      </c>
      <c r="P338" s="1" t="s">
        <v>23499</v>
      </c>
      <c r="Q338" s="1" t="s">
        <v>23688</v>
      </c>
      <c r="R338" s="1" t="s">
        <v>14067</v>
      </c>
      <c r="S338" s="1" t="s">
        <v>336</v>
      </c>
      <c r="T338" s="1"/>
      <c r="U338" s="1"/>
      <c r="V338" s="1" t="s">
        <v>14079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14363</v>
      </c>
      <c r="F339" s="1" t="s">
        <v>15449</v>
      </c>
      <c r="G339" s="1" t="s">
        <v>16493</v>
      </c>
      <c r="H339" s="1" t="s">
        <v>17547</v>
      </c>
      <c r="I339" s="1" t="s">
        <v>10210</v>
      </c>
      <c r="J339" s="1"/>
      <c r="K339" s="1" t="s">
        <v>23494</v>
      </c>
      <c r="L339" s="1" t="s">
        <v>337</v>
      </c>
      <c r="M339" s="1" t="s">
        <v>11809</v>
      </c>
      <c r="N339" s="1" t="s">
        <v>13141</v>
      </c>
      <c r="O339" s="1" t="s">
        <v>337</v>
      </c>
      <c r="P339" s="1" t="s">
        <v>23499</v>
      </c>
      <c r="Q339" s="1" t="s">
        <v>23689</v>
      </c>
      <c r="R339" s="1" t="s">
        <v>14067</v>
      </c>
      <c r="S339" s="1" t="s">
        <v>337</v>
      </c>
      <c r="T339" s="1"/>
      <c r="U339" s="1"/>
      <c r="V339" s="1" t="s">
        <v>14079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20470</v>
      </c>
      <c r="F340" s="1" t="s">
        <v>21304</v>
      </c>
      <c r="G340" s="1" t="s">
        <v>22100</v>
      </c>
      <c r="H340" s="1" t="s">
        <v>22911</v>
      </c>
      <c r="I340" s="1" t="s">
        <v>10211</v>
      </c>
      <c r="J340" s="1"/>
      <c r="K340" s="1" t="s">
        <v>23494</v>
      </c>
      <c r="L340" s="1" t="s">
        <v>338</v>
      </c>
      <c r="M340" s="1" t="s">
        <v>11810</v>
      </c>
      <c r="N340" s="1" t="s">
        <v>13141</v>
      </c>
      <c r="O340" s="1" t="s">
        <v>338</v>
      </c>
      <c r="P340" s="1" t="s">
        <v>23499</v>
      </c>
      <c r="Q340" s="1" t="s">
        <v>23690</v>
      </c>
      <c r="R340" s="1" t="s">
        <v>14067</v>
      </c>
      <c r="S340" s="1" t="s">
        <v>338</v>
      </c>
      <c r="T340" s="1"/>
      <c r="U340" s="1"/>
      <c r="V340" s="1" t="s">
        <v>14079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20471</v>
      </c>
      <c r="F341" s="1" t="s">
        <v>21305</v>
      </c>
      <c r="G341" s="1" t="s">
        <v>22101</v>
      </c>
      <c r="H341" s="1" t="s">
        <v>21305</v>
      </c>
      <c r="I341" s="1" t="s">
        <v>10212</v>
      </c>
      <c r="J341" s="1"/>
      <c r="K341" s="1" t="s">
        <v>23494</v>
      </c>
      <c r="L341" s="1" t="s">
        <v>339</v>
      </c>
      <c r="M341" s="1" t="s">
        <v>11811</v>
      </c>
      <c r="N341" s="1" t="s">
        <v>13141</v>
      </c>
      <c r="O341" s="1" t="s">
        <v>339</v>
      </c>
      <c r="P341" s="1" t="s">
        <v>23499</v>
      </c>
      <c r="Q341" s="1" t="s">
        <v>23691</v>
      </c>
      <c r="R341" s="1" t="s">
        <v>14067</v>
      </c>
      <c r="S341" s="1" t="s">
        <v>339</v>
      </c>
      <c r="T341" s="1"/>
      <c r="U341" s="1"/>
      <c r="V341" s="1" t="s">
        <v>14079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14365</v>
      </c>
      <c r="F342" s="1" t="s">
        <v>15451</v>
      </c>
      <c r="G342" s="1" t="s">
        <v>16495</v>
      </c>
      <c r="H342" s="1" t="s">
        <v>17549</v>
      </c>
      <c r="I342" s="1" t="s">
        <v>10213</v>
      </c>
      <c r="J342" s="1"/>
      <c r="K342" s="1" t="s">
        <v>23494</v>
      </c>
      <c r="L342" s="1" t="s">
        <v>340</v>
      </c>
      <c r="M342" s="1" t="s">
        <v>11812</v>
      </c>
      <c r="N342" s="1" t="s">
        <v>13141</v>
      </c>
      <c r="O342" s="1" t="s">
        <v>340</v>
      </c>
      <c r="P342" s="1" t="s">
        <v>23499</v>
      </c>
      <c r="Q342" s="1" t="s">
        <v>23692</v>
      </c>
      <c r="R342" s="1" t="s">
        <v>14067</v>
      </c>
      <c r="S342" s="1" t="s">
        <v>340</v>
      </c>
      <c r="T342" s="1"/>
      <c r="U342" s="1"/>
      <c r="V342" s="1" t="s">
        <v>14079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20472</v>
      </c>
      <c r="F343" s="1" t="s">
        <v>21306</v>
      </c>
      <c r="G343" s="1" t="s">
        <v>22102</v>
      </c>
      <c r="H343" s="1" t="s">
        <v>22912</v>
      </c>
      <c r="I343" s="1" t="s">
        <v>10214</v>
      </c>
      <c r="J343" s="1"/>
      <c r="K343" s="1" t="s">
        <v>23494</v>
      </c>
      <c r="L343" s="1" t="s">
        <v>341</v>
      </c>
      <c r="M343" s="1" t="s">
        <v>11813</v>
      </c>
      <c r="N343" s="1" t="s">
        <v>13141</v>
      </c>
      <c r="O343" s="1" t="s">
        <v>341</v>
      </c>
      <c r="P343" s="1" t="s">
        <v>23499</v>
      </c>
      <c r="Q343" s="1" t="s">
        <v>23693</v>
      </c>
      <c r="R343" s="1" t="s">
        <v>14067</v>
      </c>
      <c r="S343" s="1" t="s">
        <v>341</v>
      </c>
      <c r="T343" s="1"/>
      <c r="U343" s="1"/>
      <c r="V343" s="1" t="s">
        <v>14079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6990</v>
      </c>
      <c r="H344" s="1" t="s">
        <v>8607</v>
      </c>
      <c r="I344" s="1" t="s">
        <v>10215</v>
      </c>
      <c r="J344" s="1"/>
      <c r="K344" s="1" t="s">
        <v>23494</v>
      </c>
      <c r="L344" s="1" t="s">
        <v>342</v>
      </c>
      <c r="M344" s="1" t="s">
        <v>11814</v>
      </c>
      <c r="N344" s="1" t="s">
        <v>13141</v>
      </c>
      <c r="O344" s="1" t="s">
        <v>342</v>
      </c>
      <c r="P344" s="1" t="s">
        <v>23499</v>
      </c>
      <c r="Q344" s="1" t="s">
        <v>23694</v>
      </c>
      <c r="R344" s="1" t="s">
        <v>14067</v>
      </c>
      <c r="S344" s="1" t="s">
        <v>342</v>
      </c>
      <c r="T344" s="1"/>
      <c r="U344" s="1"/>
      <c r="V344" s="1" t="s">
        <v>14079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20473</v>
      </c>
      <c r="F345" s="1" t="s">
        <v>21307</v>
      </c>
      <c r="G345" s="1" t="s">
        <v>22103</v>
      </c>
      <c r="H345" s="1" t="s">
        <v>22913</v>
      </c>
      <c r="I345" s="1" t="s">
        <v>10216</v>
      </c>
      <c r="J345" s="1"/>
      <c r="K345" s="1" t="s">
        <v>23494</v>
      </c>
      <c r="L345" s="1" t="s">
        <v>343</v>
      </c>
      <c r="M345" s="1" t="s">
        <v>11815</v>
      </c>
      <c r="N345" s="1" t="s">
        <v>13141</v>
      </c>
      <c r="O345" s="1" t="s">
        <v>343</v>
      </c>
      <c r="P345" s="1" t="s">
        <v>23499</v>
      </c>
      <c r="Q345" s="1" t="s">
        <v>23695</v>
      </c>
      <c r="R345" s="1" t="s">
        <v>14067</v>
      </c>
      <c r="S345" s="1" t="s">
        <v>343</v>
      </c>
      <c r="T345" s="1"/>
      <c r="U345" s="1"/>
      <c r="V345" s="1" t="s">
        <v>14079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20474</v>
      </c>
      <c r="F346" s="1" t="s">
        <v>21308</v>
      </c>
      <c r="G346" s="1" t="s">
        <v>22104</v>
      </c>
      <c r="H346" s="1" t="s">
        <v>22914</v>
      </c>
      <c r="I346" s="1" t="s">
        <v>10217</v>
      </c>
      <c r="J346" s="1"/>
      <c r="K346" s="1" t="s">
        <v>23494</v>
      </c>
      <c r="L346" s="1" t="s">
        <v>344</v>
      </c>
      <c r="M346" s="1" t="s">
        <v>11816</v>
      </c>
      <c r="N346" s="1" t="s">
        <v>13141</v>
      </c>
      <c r="O346" s="1" t="s">
        <v>344</v>
      </c>
      <c r="P346" s="1" t="s">
        <v>23499</v>
      </c>
      <c r="Q346" s="1" t="s">
        <v>23696</v>
      </c>
      <c r="R346" s="1" t="s">
        <v>14067</v>
      </c>
      <c r="S346" s="1" t="s">
        <v>344</v>
      </c>
      <c r="T346" s="1"/>
      <c r="U346" s="1"/>
      <c r="V346" s="1" t="s">
        <v>14079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14369</v>
      </c>
      <c r="F347" s="1" t="s">
        <v>15455</v>
      </c>
      <c r="G347" s="1" t="s">
        <v>16499</v>
      </c>
      <c r="H347" s="1" t="s">
        <v>17553</v>
      </c>
      <c r="I347" s="1" t="s">
        <v>10218</v>
      </c>
      <c r="J347" s="1"/>
      <c r="K347" s="1" t="s">
        <v>23494</v>
      </c>
      <c r="L347" s="1" t="s">
        <v>345</v>
      </c>
      <c r="M347" s="1" t="s">
        <v>11817</v>
      </c>
      <c r="N347" s="1" t="s">
        <v>13141</v>
      </c>
      <c r="O347" s="1" t="s">
        <v>345</v>
      </c>
      <c r="P347" s="1" t="s">
        <v>23499</v>
      </c>
      <c r="Q347" s="1" t="s">
        <v>23697</v>
      </c>
      <c r="R347" s="1" t="s">
        <v>14067</v>
      </c>
      <c r="S347" s="1" t="s">
        <v>345</v>
      </c>
      <c r="T347" s="1"/>
      <c r="U347" s="1"/>
      <c r="V347" s="1" t="s">
        <v>14079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20475</v>
      </c>
      <c r="F348" s="1" t="s">
        <v>21309</v>
      </c>
      <c r="G348" s="1" t="s">
        <v>22105</v>
      </c>
      <c r="H348" s="1" t="s">
        <v>22915</v>
      </c>
      <c r="I348" s="1" t="s">
        <v>10219</v>
      </c>
      <c r="J348" s="1"/>
      <c r="K348" s="1" t="s">
        <v>23494</v>
      </c>
      <c r="L348" s="1" t="s">
        <v>346</v>
      </c>
      <c r="M348" s="1" t="s">
        <v>11818</v>
      </c>
      <c r="N348" s="1" t="s">
        <v>13141</v>
      </c>
      <c r="O348" s="1" t="s">
        <v>346</v>
      </c>
      <c r="P348" s="1" t="s">
        <v>23499</v>
      </c>
      <c r="Q348" s="1" t="s">
        <v>23698</v>
      </c>
      <c r="R348" s="1" t="s">
        <v>14067</v>
      </c>
      <c r="S348" s="1" t="s">
        <v>346</v>
      </c>
      <c r="T348" s="1"/>
      <c r="U348" s="1"/>
      <c r="V348" s="1" t="s">
        <v>14079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20476</v>
      </c>
      <c r="F349" s="1" t="s">
        <v>21310</v>
      </c>
      <c r="G349" s="1" t="s">
        <v>22106</v>
      </c>
      <c r="H349" s="1" t="s">
        <v>22916</v>
      </c>
      <c r="I349" s="1" t="s">
        <v>10220</v>
      </c>
      <c r="J349" s="1"/>
      <c r="K349" s="1" t="s">
        <v>23494</v>
      </c>
      <c r="L349" s="1" t="s">
        <v>347</v>
      </c>
      <c r="M349" s="1" t="s">
        <v>11819</v>
      </c>
      <c r="N349" s="1" t="s">
        <v>13141</v>
      </c>
      <c r="O349" s="1" t="s">
        <v>347</v>
      </c>
      <c r="P349" s="1" t="s">
        <v>23499</v>
      </c>
      <c r="Q349" s="1" t="s">
        <v>23699</v>
      </c>
      <c r="R349" s="1" t="s">
        <v>14067</v>
      </c>
      <c r="S349" s="1" t="s">
        <v>347</v>
      </c>
      <c r="T349" s="1"/>
      <c r="U349" s="1"/>
      <c r="V349" s="1" t="s">
        <v>14079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20477</v>
      </c>
      <c r="F350" s="1" t="s">
        <v>21311</v>
      </c>
      <c r="G350" s="1" t="s">
        <v>22107</v>
      </c>
      <c r="H350" s="1" t="s">
        <v>22917</v>
      </c>
      <c r="I350" s="1" t="s">
        <v>10221</v>
      </c>
      <c r="J350" s="1"/>
      <c r="K350" s="1" t="s">
        <v>23494</v>
      </c>
      <c r="L350" s="1" t="s">
        <v>348</v>
      </c>
      <c r="M350" s="1" t="s">
        <v>11820</v>
      </c>
      <c r="N350" s="1" t="s">
        <v>13141</v>
      </c>
      <c r="O350" s="1" t="s">
        <v>348</v>
      </c>
      <c r="P350" s="1" t="s">
        <v>23499</v>
      </c>
      <c r="Q350" s="1" t="s">
        <v>23700</v>
      </c>
      <c r="R350" s="1" t="s">
        <v>14067</v>
      </c>
      <c r="S350" s="1" t="s">
        <v>348</v>
      </c>
      <c r="T350" s="1"/>
      <c r="U350" s="1"/>
      <c r="V350" s="1" t="s">
        <v>14079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20478</v>
      </c>
      <c r="F351" s="1" t="s">
        <v>21312</v>
      </c>
      <c r="G351" s="1" t="s">
        <v>22108</v>
      </c>
      <c r="H351" s="1" t="s">
        <v>22918</v>
      </c>
      <c r="I351" s="1" t="s">
        <v>10222</v>
      </c>
      <c r="J351" s="1"/>
      <c r="K351" s="1" t="s">
        <v>23494</v>
      </c>
      <c r="L351" s="1" t="s">
        <v>349</v>
      </c>
      <c r="M351" s="1" t="s">
        <v>11821</v>
      </c>
      <c r="N351" s="1" t="s">
        <v>13141</v>
      </c>
      <c r="O351" s="1" t="s">
        <v>349</v>
      </c>
      <c r="P351" s="1" t="s">
        <v>23499</v>
      </c>
      <c r="Q351" s="1" t="s">
        <v>23701</v>
      </c>
      <c r="R351" s="1" t="s">
        <v>14067</v>
      </c>
      <c r="S351" s="1" t="s">
        <v>349</v>
      </c>
      <c r="T351" s="1"/>
      <c r="U351" s="1"/>
      <c r="V351" s="1" t="s">
        <v>14079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6998</v>
      </c>
      <c r="H352" s="1" t="s">
        <v>8615</v>
      </c>
      <c r="I352" s="1" t="s">
        <v>10223</v>
      </c>
      <c r="J352" s="1"/>
      <c r="K352" s="1" t="s">
        <v>23494</v>
      </c>
      <c r="L352" s="1" t="s">
        <v>350</v>
      </c>
      <c r="M352" s="1" t="s">
        <v>11822</v>
      </c>
      <c r="N352" s="1" t="s">
        <v>13141</v>
      </c>
      <c r="O352" s="1" t="s">
        <v>350</v>
      </c>
      <c r="P352" s="1" t="s">
        <v>23499</v>
      </c>
      <c r="Q352" s="1" t="s">
        <v>23702</v>
      </c>
      <c r="R352" s="1" t="s">
        <v>14067</v>
      </c>
      <c r="S352" s="1" t="s">
        <v>350</v>
      </c>
      <c r="T352" s="1"/>
      <c r="U352" s="1"/>
      <c r="V352" s="1" t="s">
        <v>14079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20479</v>
      </c>
      <c r="F353" s="1" t="s">
        <v>21313</v>
      </c>
      <c r="G353" s="1" t="s">
        <v>22109</v>
      </c>
      <c r="H353" s="1" t="s">
        <v>22919</v>
      </c>
      <c r="I353" s="1" t="s">
        <v>10224</v>
      </c>
      <c r="J353" s="1"/>
      <c r="K353" s="1" t="s">
        <v>23494</v>
      </c>
      <c r="L353" s="1" t="s">
        <v>351</v>
      </c>
      <c r="M353" s="1" t="s">
        <v>11823</v>
      </c>
      <c r="N353" s="1" t="s">
        <v>13141</v>
      </c>
      <c r="O353" s="1" t="s">
        <v>351</v>
      </c>
      <c r="P353" s="1" t="s">
        <v>23499</v>
      </c>
      <c r="Q353" s="1" t="s">
        <v>23703</v>
      </c>
      <c r="R353" s="1" t="s">
        <v>14067</v>
      </c>
      <c r="S353" s="1" t="s">
        <v>351</v>
      </c>
      <c r="T353" s="1"/>
      <c r="U353" s="1"/>
      <c r="V353" s="1" t="s">
        <v>14079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20480</v>
      </c>
      <c r="F354" s="1" t="s">
        <v>21314</v>
      </c>
      <c r="G354" s="1" t="s">
        <v>22110</v>
      </c>
      <c r="H354" s="1" t="s">
        <v>22920</v>
      </c>
      <c r="I354" s="1" t="s">
        <v>10225</v>
      </c>
      <c r="J354" s="1"/>
      <c r="K354" s="1" t="s">
        <v>23494</v>
      </c>
      <c r="L354" s="1" t="s">
        <v>352</v>
      </c>
      <c r="M354" s="1" t="s">
        <v>11824</v>
      </c>
      <c r="N354" s="1" t="s">
        <v>13141</v>
      </c>
      <c r="O354" s="1" t="s">
        <v>352</v>
      </c>
      <c r="P354" s="1" t="s">
        <v>23499</v>
      </c>
      <c r="Q354" s="1" t="s">
        <v>23704</v>
      </c>
      <c r="R354" s="1" t="s">
        <v>14067</v>
      </c>
      <c r="S354" s="1" t="s">
        <v>352</v>
      </c>
      <c r="T354" s="1"/>
      <c r="U354" s="1"/>
      <c r="V354" s="1" t="s">
        <v>14079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20481</v>
      </c>
      <c r="F355" s="1" t="s">
        <v>21315</v>
      </c>
      <c r="G355" s="1" t="s">
        <v>22111</v>
      </c>
      <c r="H355" s="1" t="s">
        <v>22921</v>
      </c>
      <c r="I355" s="1" t="s">
        <v>10226</v>
      </c>
      <c r="J355" s="1"/>
      <c r="K355" s="1" t="s">
        <v>23494</v>
      </c>
      <c r="L355" s="1" t="s">
        <v>353</v>
      </c>
      <c r="M355" s="1" t="s">
        <v>11825</v>
      </c>
      <c r="N355" s="1" t="s">
        <v>13141</v>
      </c>
      <c r="O355" s="1" t="s">
        <v>353</v>
      </c>
      <c r="P355" s="1" t="s">
        <v>23499</v>
      </c>
      <c r="Q355" s="1" t="s">
        <v>23705</v>
      </c>
      <c r="R355" s="1" t="s">
        <v>14067</v>
      </c>
      <c r="S355" s="1" t="s">
        <v>353</v>
      </c>
      <c r="T355" s="1"/>
      <c r="U355" s="1"/>
      <c r="V355" s="1" t="s">
        <v>14079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20482</v>
      </c>
      <c r="F356" s="1" t="s">
        <v>21316</v>
      </c>
      <c r="G356" s="1" t="s">
        <v>22112</v>
      </c>
      <c r="H356" s="1" t="s">
        <v>22922</v>
      </c>
      <c r="I356" s="1" t="s">
        <v>10227</v>
      </c>
      <c r="J356" s="1"/>
      <c r="K356" s="1" t="s">
        <v>23494</v>
      </c>
      <c r="L356" s="1" t="s">
        <v>354</v>
      </c>
      <c r="M356" s="1" t="s">
        <v>11826</v>
      </c>
      <c r="N356" s="1" t="s">
        <v>13141</v>
      </c>
      <c r="O356" s="1" t="s">
        <v>354</v>
      </c>
      <c r="P356" s="1" t="s">
        <v>23499</v>
      </c>
      <c r="Q356" s="1" t="s">
        <v>23706</v>
      </c>
      <c r="R356" s="1" t="s">
        <v>14067</v>
      </c>
      <c r="S356" s="1" t="s">
        <v>354</v>
      </c>
      <c r="T356" s="1"/>
      <c r="U356" s="1"/>
      <c r="V356" s="1" t="s">
        <v>14079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20483</v>
      </c>
      <c r="F357" s="1" t="s">
        <v>21317</v>
      </c>
      <c r="G357" s="1" t="s">
        <v>22113</v>
      </c>
      <c r="H357" s="1" t="s">
        <v>22923</v>
      </c>
      <c r="I357" s="1" t="s">
        <v>10228</v>
      </c>
      <c r="J357" s="1"/>
      <c r="K357" s="1" t="s">
        <v>23494</v>
      </c>
      <c r="L357" s="1" t="s">
        <v>355</v>
      </c>
      <c r="M357" s="1" t="s">
        <v>11827</v>
      </c>
      <c r="N357" s="1" t="s">
        <v>13141</v>
      </c>
      <c r="O357" s="1" t="s">
        <v>355</v>
      </c>
      <c r="P357" s="1" t="s">
        <v>23499</v>
      </c>
      <c r="Q357" s="1" t="s">
        <v>23707</v>
      </c>
      <c r="R357" s="1" t="s">
        <v>14067</v>
      </c>
      <c r="S357" s="1" t="s">
        <v>355</v>
      </c>
      <c r="T357" s="1"/>
      <c r="U357" s="1"/>
      <c r="V357" s="1" t="s">
        <v>14079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20484</v>
      </c>
      <c r="F358" s="1" t="s">
        <v>21318</v>
      </c>
      <c r="G358" s="1" t="s">
        <v>22114</v>
      </c>
      <c r="H358" s="1" t="s">
        <v>22924</v>
      </c>
      <c r="I358" s="1" t="s">
        <v>10229</v>
      </c>
      <c r="J358" s="1"/>
      <c r="K358" s="1" t="s">
        <v>23494</v>
      </c>
      <c r="L358" s="1" t="s">
        <v>356</v>
      </c>
      <c r="M358" s="1" t="s">
        <v>11828</v>
      </c>
      <c r="N358" s="1" t="s">
        <v>13141</v>
      </c>
      <c r="O358" s="1" t="s">
        <v>356</v>
      </c>
      <c r="P358" s="1" t="s">
        <v>23499</v>
      </c>
      <c r="Q358" s="1" t="s">
        <v>23708</v>
      </c>
      <c r="R358" s="1" t="s">
        <v>14067</v>
      </c>
      <c r="S358" s="1" t="s">
        <v>356</v>
      </c>
      <c r="T358" s="1"/>
      <c r="U358" s="1"/>
      <c r="V358" s="1" t="s">
        <v>14079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20485</v>
      </c>
      <c r="F359" s="1" t="s">
        <v>21319</v>
      </c>
      <c r="G359" s="1" t="s">
        <v>22115</v>
      </c>
      <c r="H359" s="1" t="s">
        <v>21319</v>
      </c>
      <c r="I359" s="1" t="s">
        <v>10230</v>
      </c>
      <c r="J359" s="1"/>
      <c r="K359" s="1" t="s">
        <v>23494</v>
      </c>
      <c r="L359" s="1" t="s">
        <v>357</v>
      </c>
      <c r="M359" s="1" t="s">
        <v>11829</v>
      </c>
      <c r="N359" s="1" t="s">
        <v>13141</v>
      </c>
      <c r="O359" s="1" t="s">
        <v>357</v>
      </c>
      <c r="P359" s="1" t="s">
        <v>23499</v>
      </c>
      <c r="Q359" s="1" t="s">
        <v>23709</v>
      </c>
      <c r="R359" s="1" t="s">
        <v>14067</v>
      </c>
      <c r="S359" s="1" t="s">
        <v>357</v>
      </c>
      <c r="T359" s="1"/>
      <c r="U359" s="1"/>
      <c r="V359" s="1" t="s">
        <v>14079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20486</v>
      </c>
      <c r="F360" s="1" t="s">
        <v>21320</v>
      </c>
      <c r="G360" s="1" t="s">
        <v>22116</v>
      </c>
      <c r="H360" s="1" t="s">
        <v>22925</v>
      </c>
      <c r="I360" s="1" t="s">
        <v>10231</v>
      </c>
      <c r="J360" s="1"/>
      <c r="K360" s="1" t="s">
        <v>23494</v>
      </c>
      <c r="L360" s="1" t="s">
        <v>358</v>
      </c>
      <c r="M360" s="1" t="s">
        <v>11830</v>
      </c>
      <c r="N360" s="1" t="s">
        <v>13141</v>
      </c>
      <c r="O360" s="1" t="s">
        <v>358</v>
      </c>
      <c r="P360" s="1" t="s">
        <v>23499</v>
      </c>
      <c r="Q360" s="1" t="s">
        <v>23710</v>
      </c>
      <c r="R360" s="1" t="s">
        <v>14067</v>
      </c>
      <c r="S360" s="1" t="s">
        <v>358</v>
      </c>
      <c r="T360" s="1"/>
      <c r="U360" s="1"/>
      <c r="V360" s="1" t="s">
        <v>14079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20487</v>
      </c>
      <c r="F361" s="1" t="s">
        <v>21321</v>
      </c>
      <c r="G361" s="1" t="s">
        <v>22117</v>
      </c>
      <c r="H361" s="1" t="s">
        <v>22926</v>
      </c>
      <c r="I361" s="1" t="s">
        <v>10232</v>
      </c>
      <c r="J361" s="1"/>
      <c r="K361" s="1" t="s">
        <v>23494</v>
      </c>
      <c r="L361" s="1" t="s">
        <v>359</v>
      </c>
      <c r="M361" s="1" t="s">
        <v>11831</v>
      </c>
      <c r="N361" s="1" t="s">
        <v>13141</v>
      </c>
      <c r="O361" s="1" t="s">
        <v>359</v>
      </c>
      <c r="P361" s="1" t="s">
        <v>23499</v>
      </c>
      <c r="Q361" s="1" t="s">
        <v>23711</v>
      </c>
      <c r="R361" s="1" t="s">
        <v>14067</v>
      </c>
      <c r="S361" s="1" t="s">
        <v>359</v>
      </c>
      <c r="T361" s="1"/>
      <c r="U361" s="1"/>
      <c r="V361" s="1" t="s">
        <v>14079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20488</v>
      </c>
      <c r="F362" s="1" t="s">
        <v>21322</v>
      </c>
      <c r="G362" s="1" t="s">
        <v>22118</v>
      </c>
      <c r="H362" s="1" t="s">
        <v>22927</v>
      </c>
      <c r="I362" s="1" t="s">
        <v>10233</v>
      </c>
      <c r="J362" s="1"/>
      <c r="K362" s="1" t="s">
        <v>23494</v>
      </c>
      <c r="L362" s="1" t="s">
        <v>360</v>
      </c>
      <c r="M362" s="1" t="s">
        <v>11832</v>
      </c>
      <c r="N362" s="1" t="s">
        <v>13141</v>
      </c>
      <c r="O362" s="1" t="s">
        <v>360</v>
      </c>
      <c r="P362" s="1" t="s">
        <v>23499</v>
      </c>
      <c r="Q362" s="1" t="s">
        <v>23712</v>
      </c>
      <c r="R362" s="1" t="s">
        <v>14067</v>
      </c>
      <c r="S362" s="1" t="s">
        <v>360</v>
      </c>
      <c r="T362" s="1"/>
      <c r="U362" s="1"/>
      <c r="V362" s="1" t="s">
        <v>14079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14380</v>
      </c>
      <c r="F363" s="1" t="s">
        <v>15466</v>
      </c>
      <c r="G363" s="1" t="s">
        <v>16510</v>
      </c>
      <c r="H363" s="1" t="s">
        <v>17564</v>
      </c>
      <c r="I363" s="1" t="s">
        <v>10234</v>
      </c>
      <c r="J363" s="1"/>
      <c r="K363" s="1" t="s">
        <v>23494</v>
      </c>
      <c r="L363" s="1" t="s">
        <v>361</v>
      </c>
      <c r="M363" s="1" t="s">
        <v>11833</v>
      </c>
      <c r="N363" s="1" t="s">
        <v>13141</v>
      </c>
      <c r="O363" s="1" t="s">
        <v>361</v>
      </c>
      <c r="P363" s="1" t="s">
        <v>23499</v>
      </c>
      <c r="Q363" s="1" t="s">
        <v>23713</v>
      </c>
      <c r="R363" s="1" t="s">
        <v>14067</v>
      </c>
      <c r="S363" s="1" t="s">
        <v>361</v>
      </c>
      <c r="T363" s="1"/>
      <c r="U363" s="1"/>
      <c r="V363" s="1" t="s">
        <v>14079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14381</v>
      </c>
      <c r="F364" s="1" t="s">
        <v>15467</v>
      </c>
      <c r="G364" s="1" t="s">
        <v>16511</v>
      </c>
      <c r="H364" s="1" t="s">
        <v>17565</v>
      </c>
      <c r="I364" s="1" t="s">
        <v>10235</v>
      </c>
      <c r="J364" s="1"/>
      <c r="K364" s="1" t="s">
        <v>23494</v>
      </c>
      <c r="L364" s="1" t="s">
        <v>362</v>
      </c>
      <c r="M364" s="1" t="s">
        <v>11834</v>
      </c>
      <c r="N364" s="1" t="s">
        <v>13141</v>
      </c>
      <c r="O364" s="1" t="s">
        <v>362</v>
      </c>
      <c r="P364" s="1" t="s">
        <v>23499</v>
      </c>
      <c r="Q364" s="1" t="s">
        <v>23714</v>
      </c>
      <c r="R364" s="1" t="s">
        <v>14067</v>
      </c>
      <c r="S364" s="1" t="s">
        <v>362</v>
      </c>
      <c r="T364" s="1"/>
      <c r="U364" s="1"/>
      <c r="V364" s="1" t="s">
        <v>14079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7011</v>
      </c>
      <c r="H365" s="1" t="s">
        <v>8628</v>
      </c>
      <c r="I365" s="1" t="s">
        <v>10236</v>
      </c>
      <c r="J365" s="1"/>
      <c r="K365" s="1" t="s">
        <v>23494</v>
      </c>
      <c r="L365" s="1" t="s">
        <v>363</v>
      </c>
      <c r="M365" s="1" t="s">
        <v>11835</v>
      </c>
      <c r="N365" s="1" t="s">
        <v>13141</v>
      </c>
      <c r="O365" s="1" t="s">
        <v>363</v>
      </c>
      <c r="P365" s="1" t="s">
        <v>23500</v>
      </c>
      <c r="Q365" s="1" t="s">
        <v>23500</v>
      </c>
      <c r="R365" s="1" t="s">
        <v>14067</v>
      </c>
      <c r="S365" s="1" t="s">
        <v>363</v>
      </c>
      <c r="T365" s="1"/>
      <c r="U365" s="1" t="s">
        <v>24208</v>
      </c>
      <c r="V365" s="1" t="s">
        <v>14079</v>
      </c>
      <c r="W365" s="1" t="s">
        <v>363</v>
      </c>
      <c r="X365" s="1" t="s">
        <v>24223</v>
      </c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20489</v>
      </c>
      <c r="F366" s="1" t="s">
        <v>21323</v>
      </c>
      <c r="G366" s="1" t="s">
        <v>22119</v>
      </c>
      <c r="H366" s="1" t="s">
        <v>22928</v>
      </c>
      <c r="I366" s="1" t="s">
        <v>10237</v>
      </c>
      <c r="J366" s="1"/>
      <c r="K366" s="1" t="s">
        <v>23494</v>
      </c>
      <c r="L366" s="1" t="s">
        <v>364</v>
      </c>
      <c r="M366" s="1" t="s">
        <v>11836</v>
      </c>
      <c r="N366" s="1" t="s">
        <v>13141</v>
      </c>
      <c r="O366" s="1" t="s">
        <v>364</v>
      </c>
      <c r="P366" s="1" t="s">
        <v>23500</v>
      </c>
      <c r="Q366" s="1" t="s">
        <v>23500</v>
      </c>
      <c r="R366" s="1" t="s">
        <v>14067</v>
      </c>
      <c r="S366" s="1" t="s">
        <v>364</v>
      </c>
      <c r="T366" s="1"/>
      <c r="U366" s="1"/>
      <c r="V366" s="1" t="s">
        <v>14079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20490</v>
      </c>
      <c r="F367" s="1" t="s">
        <v>21324</v>
      </c>
      <c r="G367" s="1" t="s">
        <v>22120</v>
      </c>
      <c r="H367" s="1" t="s">
        <v>22929</v>
      </c>
      <c r="I367" s="1" t="s">
        <v>10238</v>
      </c>
      <c r="J367" s="1"/>
      <c r="K367" s="1" t="s">
        <v>23494</v>
      </c>
      <c r="L367" s="1" t="s">
        <v>365</v>
      </c>
      <c r="M367" s="1" t="s">
        <v>11837</v>
      </c>
      <c r="N367" s="1" t="s">
        <v>13141</v>
      </c>
      <c r="O367" s="1" t="s">
        <v>365</v>
      </c>
      <c r="P367" s="1" t="s">
        <v>23500</v>
      </c>
      <c r="Q367" s="1" t="s">
        <v>23500</v>
      </c>
      <c r="R367" s="1" t="s">
        <v>14067</v>
      </c>
      <c r="S367" s="1" t="s">
        <v>365</v>
      </c>
      <c r="T367" s="1"/>
      <c r="U367" s="1"/>
      <c r="V367" s="1" t="s">
        <v>14079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20491</v>
      </c>
      <c r="F368" s="1" t="s">
        <v>21325</v>
      </c>
      <c r="G368" s="1" t="s">
        <v>22121</v>
      </c>
      <c r="H368" s="1" t="s">
        <v>22930</v>
      </c>
      <c r="I368" s="1" t="s">
        <v>10239</v>
      </c>
      <c r="J368" s="1"/>
      <c r="K368" s="1" t="s">
        <v>23494</v>
      </c>
      <c r="L368" s="1" t="s">
        <v>366</v>
      </c>
      <c r="M368" s="1" t="s">
        <v>11838</v>
      </c>
      <c r="N368" s="1" t="s">
        <v>13141</v>
      </c>
      <c r="O368" s="1" t="s">
        <v>366</v>
      </c>
      <c r="P368" s="1" t="s">
        <v>23501</v>
      </c>
      <c r="Q368" s="1" t="s">
        <v>23715</v>
      </c>
      <c r="R368" s="1" t="s">
        <v>14067</v>
      </c>
      <c r="S368" s="1" t="s">
        <v>366</v>
      </c>
      <c r="T368" s="1" t="s">
        <v>24192</v>
      </c>
      <c r="U368" s="1"/>
      <c r="V368" s="1" t="s">
        <v>14079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7015</v>
      </c>
      <c r="H369" s="1" t="s">
        <v>8632</v>
      </c>
      <c r="I369" s="1" t="s">
        <v>10240</v>
      </c>
      <c r="J369" s="1"/>
      <c r="K369" s="1" t="s">
        <v>23494</v>
      </c>
      <c r="L369" s="1" t="s">
        <v>367</v>
      </c>
      <c r="M369" s="1" t="s">
        <v>11839</v>
      </c>
      <c r="N369" s="1" t="s">
        <v>13141</v>
      </c>
      <c r="O369" s="1" t="s">
        <v>367</v>
      </c>
      <c r="P369" s="1" t="s">
        <v>23501</v>
      </c>
      <c r="Q369" s="1" t="s">
        <v>23716</v>
      </c>
      <c r="R369" s="1" t="s">
        <v>14067</v>
      </c>
      <c r="S369" s="1" t="s">
        <v>367</v>
      </c>
      <c r="T369" s="1"/>
      <c r="U369" s="1"/>
      <c r="V369" s="1" t="s">
        <v>14079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20492</v>
      </c>
      <c r="F370" s="1" t="s">
        <v>21326</v>
      </c>
      <c r="G370" s="1" t="s">
        <v>22122</v>
      </c>
      <c r="H370" s="1" t="s">
        <v>22911</v>
      </c>
      <c r="I370" s="1" t="s">
        <v>10241</v>
      </c>
      <c r="J370" s="1"/>
      <c r="K370" s="1" t="s">
        <v>23494</v>
      </c>
      <c r="L370" s="1" t="s">
        <v>368</v>
      </c>
      <c r="M370" s="1" t="s">
        <v>11840</v>
      </c>
      <c r="N370" s="1" t="s">
        <v>13141</v>
      </c>
      <c r="O370" s="1" t="s">
        <v>368</v>
      </c>
      <c r="P370" s="1" t="s">
        <v>23501</v>
      </c>
      <c r="Q370" s="1" t="s">
        <v>23717</v>
      </c>
      <c r="R370" s="1" t="s">
        <v>14067</v>
      </c>
      <c r="S370" s="1" t="s">
        <v>368</v>
      </c>
      <c r="T370" s="1"/>
      <c r="U370" s="1"/>
      <c r="V370" s="1" t="s">
        <v>14079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20493</v>
      </c>
      <c r="F371" s="1" t="s">
        <v>21327</v>
      </c>
      <c r="G371" s="1" t="s">
        <v>22123</v>
      </c>
      <c r="H371" s="1" t="s">
        <v>22931</v>
      </c>
      <c r="I371" s="1" t="s">
        <v>10242</v>
      </c>
      <c r="J371" s="1"/>
      <c r="K371" s="1" t="s">
        <v>23494</v>
      </c>
      <c r="L371" s="1" t="s">
        <v>369</v>
      </c>
      <c r="M371" s="1" t="s">
        <v>11841</v>
      </c>
      <c r="N371" s="1" t="s">
        <v>13141</v>
      </c>
      <c r="O371" s="1" t="s">
        <v>369</v>
      </c>
      <c r="P371" s="1" t="s">
        <v>23501</v>
      </c>
      <c r="Q371" s="1" t="s">
        <v>23718</v>
      </c>
      <c r="R371" s="1" t="s">
        <v>14067</v>
      </c>
      <c r="S371" s="1" t="s">
        <v>369</v>
      </c>
      <c r="T371" s="1"/>
      <c r="U371" s="1"/>
      <c r="V371" s="1" t="s">
        <v>14079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20494</v>
      </c>
      <c r="F372" s="1" t="s">
        <v>20494</v>
      </c>
      <c r="G372" s="1" t="s">
        <v>22124</v>
      </c>
      <c r="H372" s="1" t="s">
        <v>22932</v>
      </c>
      <c r="I372" s="1" t="s">
        <v>10243</v>
      </c>
      <c r="J372" s="1"/>
      <c r="K372" s="1" t="s">
        <v>23494</v>
      </c>
      <c r="L372" s="1" t="s">
        <v>370</v>
      </c>
      <c r="M372" s="1" t="s">
        <v>11842</v>
      </c>
      <c r="N372" s="1" t="s">
        <v>13141</v>
      </c>
      <c r="O372" s="1" t="s">
        <v>370</v>
      </c>
      <c r="P372" s="1" t="s">
        <v>23501</v>
      </c>
      <c r="Q372" s="1" t="s">
        <v>23719</v>
      </c>
      <c r="R372" s="1" t="s">
        <v>14067</v>
      </c>
      <c r="S372" s="1" t="s">
        <v>370</v>
      </c>
      <c r="T372" s="1"/>
      <c r="U372" s="1"/>
      <c r="V372" s="1" t="s">
        <v>14079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20495</v>
      </c>
      <c r="F373" s="1" t="s">
        <v>20495</v>
      </c>
      <c r="G373" s="1" t="s">
        <v>22125</v>
      </c>
      <c r="H373" s="1" t="s">
        <v>22933</v>
      </c>
      <c r="I373" s="1" t="s">
        <v>10244</v>
      </c>
      <c r="J373" s="1"/>
      <c r="K373" s="1" t="s">
        <v>23494</v>
      </c>
      <c r="L373" s="1" t="s">
        <v>371</v>
      </c>
      <c r="M373" s="1" t="s">
        <v>11843</v>
      </c>
      <c r="N373" s="1" t="s">
        <v>13141</v>
      </c>
      <c r="O373" s="1" t="s">
        <v>371</v>
      </c>
      <c r="P373" s="1" t="s">
        <v>23501</v>
      </c>
      <c r="Q373" s="1" t="s">
        <v>23720</v>
      </c>
      <c r="R373" s="1" t="s">
        <v>14067</v>
      </c>
      <c r="S373" s="1" t="s">
        <v>371</v>
      </c>
      <c r="T373" s="1"/>
      <c r="U373" s="1"/>
      <c r="V373" s="1" t="s">
        <v>14079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20496</v>
      </c>
      <c r="F374" s="1" t="s">
        <v>21328</v>
      </c>
      <c r="G374" s="1" t="s">
        <v>22126</v>
      </c>
      <c r="H374" s="1" t="s">
        <v>22934</v>
      </c>
      <c r="I374" s="1" t="s">
        <v>10245</v>
      </c>
      <c r="J374" s="1"/>
      <c r="K374" s="1" t="s">
        <v>23494</v>
      </c>
      <c r="L374" s="1" t="s">
        <v>372</v>
      </c>
      <c r="M374" s="1" t="s">
        <v>11844</v>
      </c>
      <c r="N374" s="1" t="s">
        <v>13141</v>
      </c>
      <c r="O374" s="1" t="s">
        <v>372</v>
      </c>
      <c r="P374" s="1" t="s">
        <v>23501</v>
      </c>
      <c r="Q374" s="1" t="s">
        <v>23721</v>
      </c>
      <c r="R374" s="1" t="s">
        <v>14067</v>
      </c>
      <c r="S374" s="1" t="s">
        <v>372</v>
      </c>
      <c r="T374" s="1"/>
      <c r="U374" s="1"/>
      <c r="V374" s="1" t="s">
        <v>14079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20497</v>
      </c>
      <c r="F375" s="1" t="s">
        <v>20497</v>
      </c>
      <c r="G375" s="1" t="s">
        <v>22127</v>
      </c>
      <c r="H375" s="1" t="s">
        <v>22935</v>
      </c>
      <c r="I375" s="1" t="s">
        <v>10246</v>
      </c>
      <c r="J375" s="1"/>
      <c r="K375" s="1" t="s">
        <v>23494</v>
      </c>
      <c r="L375" s="1" t="s">
        <v>373</v>
      </c>
      <c r="M375" s="1" t="s">
        <v>11845</v>
      </c>
      <c r="N375" s="1" t="s">
        <v>13141</v>
      </c>
      <c r="O375" s="1" t="s">
        <v>373</v>
      </c>
      <c r="P375" s="1" t="s">
        <v>23502</v>
      </c>
      <c r="Q375" s="1" t="s">
        <v>23502</v>
      </c>
      <c r="R375" s="1" t="s">
        <v>14067</v>
      </c>
      <c r="S375" s="1" t="s">
        <v>373</v>
      </c>
      <c r="T375" s="1"/>
      <c r="U375" s="1" t="s">
        <v>24209</v>
      </c>
      <c r="V375" s="1" t="s">
        <v>14079</v>
      </c>
      <c r="W375" s="1" t="s">
        <v>373</v>
      </c>
      <c r="X375" s="1" t="s">
        <v>24224</v>
      </c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7022</v>
      </c>
      <c r="H376" s="1" t="s">
        <v>8639</v>
      </c>
      <c r="I376" s="1" t="s">
        <v>10247</v>
      </c>
      <c r="J376" s="1"/>
      <c r="K376" s="1" t="s">
        <v>23494</v>
      </c>
      <c r="L376" s="1" t="s">
        <v>374</v>
      </c>
      <c r="M376" s="1" t="s">
        <v>11846</v>
      </c>
      <c r="N376" s="1" t="s">
        <v>13141</v>
      </c>
      <c r="O376" s="1" t="s">
        <v>374</v>
      </c>
      <c r="P376" s="1" t="s">
        <v>23503</v>
      </c>
      <c r="Q376" s="1" t="s">
        <v>23722</v>
      </c>
      <c r="R376" s="1" t="s">
        <v>14067</v>
      </c>
      <c r="S376" s="1" t="s">
        <v>374</v>
      </c>
      <c r="T376" s="1" t="s">
        <v>24193</v>
      </c>
      <c r="U376" s="1"/>
      <c r="V376" s="1" t="s">
        <v>14079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20498</v>
      </c>
      <c r="F377" s="1" t="s">
        <v>21329</v>
      </c>
      <c r="G377" s="1" t="s">
        <v>22128</v>
      </c>
      <c r="H377" s="1" t="s">
        <v>21329</v>
      </c>
      <c r="I377" s="1" t="s">
        <v>10248</v>
      </c>
      <c r="J377" s="1"/>
      <c r="K377" s="1" t="s">
        <v>23494</v>
      </c>
      <c r="L377" s="1" t="s">
        <v>375</v>
      </c>
      <c r="M377" s="1" t="s">
        <v>11847</v>
      </c>
      <c r="N377" s="1" t="s">
        <v>13141</v>
      </c>
      <c r="O377" s="1" t="s">
        <v>375</v>
      </c>
      <c r="P377" s="1" t="s">
        <v>23503</v>
      </c>
      <c r="Q377" s="1" t="s">
        <v>23723</v>
      </c>
      <c r="R377" s="1" t="s">
        <v>14067</v>
      </c>
      <c r="S377" s="1" t="s">
        <v>375</v>
      </c>
      <c r="T377" s="1"/>
      <c r="U377" s="1"/>
      <c r="V377" s="1" t="s">
        <v>14079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20499</v>
      </c>
      <c r="F378" s="1" t="s">
        <v>21330</v>
      </c>
      <c r="G378" s="1" t="s">
        <v>22129</v>
      </c>
      <c r="H378" s="1" t="s">
        <v>22936</v>
      </c>
      <c r="I378" s="1" t="s">
        <v>10249</v>
      </c>
      <c r="J378" s="1"/>
      <c r="K378" s="1" t="s">
        <v>23494</v>
      </c>
      <c r="L378" s="1" t="s">
        <v>376</v>
      </c>
      <c r="M378" s="1" t="s">
        <v>11848</v>
      </c>
      <c r="N378" s="1" t="s">
        <v>13141</v>
      </c>
      <c r="O378" s="1" t="s">
        <v>376</v>
      </c>
      <c r="P378" s="1" t="s">
        <v>23503</v>
      </c>
      <c r="Q378" s="1" t="s">
        <v>23724</v>
      </c>
      <c r="R378" s="1" t="s">
        <v>14067</v>
      </c>
      <c r="S378" s="1" t="s">
        <v>376</v>
      </c>
      <c r="T378" s="1"/>
      <c r="U378" s="1"/>
      <c r="V378" s="1" t="s">
        <v>14079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20500</v>
      </c>
      <c r="F379" s="1" t="s">
        <v>21331</v>
      </c>
      <c r="G379" s="1" t="s">
        <v>22130</v>
      </c>
      <c r="H379" s="1" t="s">
        <v>22937</v>
      </c>
      <c r="I379" s="1" t="s">
        <v>10250</v>
      </c>
      <c r="J379" s="1"/>
      <c r="K379" s="1" t="s">
        <v>23494</v>
      </c>
      <c r="L379" s="1" t="s">
        <v>377</v>
      </c>
      <c r="M379" s="1" t="s">
        <v>11849</v>
      </c>
      <c r="N379" s="1" t="s">
        <v>13141</v>
      </c>
      <c r="O379" s="1" t="s">
        <v>377</v>
      </c>
      <c r="P379" s="1" t="s">
        <v>23503</v>
      </c>
      <c r="Q379" s="1" t="s">
        <v>23725</v>
      </c>
      <c r="R379" s="1" t="s">
        <v>14067</v>
      </c>
      <c r="S379" s="1" t="s">
        <v>377</v>
      </c>
      <c r="T379" s="1"/>
      <c r="U379" s="1"/>
      <c r="V379" s="1" t="s">
        <v>14079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20501</v>
      </c>
      <c r="F380" s="1" t="s">
        <v>21332</v>
      </c>
      <c r="G380" s="1" t="s">
        <v>22131</v>
      </c>
      <c r="H380" s="1" t="s">
        <v>22938</v>
      </c>
      <c r="I380" s="1" t="s">
        <v>10251</v>
      </c>
      <c r="J380" s="1"/>
      <c r="K380" s="1" t="s">
        <v>23494</v>
      </c>
      <c r="L380" s="1" t="s">
        <v>378</v>
      </c>
      <c r="M380" s="1" t="s">
        <v>11850</v>
      </c>
      <c r="N380" s="1" t="s">
        <v>13141</v>
      </c>
      <c r="O380" s="1" t="s">
        <v>378</v>
      </c>
      <c r="P380" s="1" t="s">
        <v>23503</v>
      </c>
      <c r="Q380" s="1" t="s">
        <v>23726</v>
      </c>
      <c r="R380" s="1" t="s">
        <v>14067</v>
      </c>
      <c r="S380" s="1" t="s">
        <v>378</v>
      </c>
      <c r="T380" s="1"/>
      <c r="U380" s="1"/>
      <c r="V380" s="1" t="s">
        <v>14079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14394</v>
      </c>
      <c r="F381" s="1" t="s">
        <v>15479</v>
      </c>
      <c r="G381" s="1" t="s">
        <v>16524</v>
      </c>
      <c r="H381" s="1" t="s">
        <v>17576</v>
      </c>
      <c r="I381" s="1" t="s">
        <v>10252</v>
      </c>
      <c r="J381" s="1"/>
      <c r="K381" s="1" t="s">
        <v>23494</v>
      </c>
      <c r="L381" s="1" t="s">
        <v>379</v>
      </c>
      <c r="M381" s="1" t="s">
        <v>11851</v>
      </c>
      <c r="N381" s="1" t="s">
        <v>13141</v>
      </c>
      <c r="O381" s="1" t="s">
        <v>379</v>
      </c>
      <c r="P381" s="1" t="s">
        <v>23503</v>
      </c>
      <c r="Q381" s="1" t="s">
        <v>23727</v>
      </c>
      <c r="R381" s="1" t="s">
        <v>14067</v>
      </c>
      <c r="S381" s="1" t="s">
        <v>379</v>
      </c>
      <c r="T381" s="1"/>
      <c r="U381" s="1"/>
      <c r="V381" s="1" t="s">
        <v>14079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20502</v>
      </c>
      <c r="F382" s="1" t="s">
        <v>21333</v>
      </c>
      <c r="G382" s="1" t="s">
        <v>22132</v>
      </c>
      <c r="H382" s="1" t="s">
        <v>22939</v>
      </c>
      <c r="I382" s="1" t="s">
        <v>10253</v>
      </c>
      <c r="J382" s="1"/>
      <c r="K382" s="1" t="s">
        <v>23494</v>
      </c>
      <c r="L382" s="1" t="s">
        <v>380</v>
      </c>
      <c r="M382" s="1" t="s">
        <v>11852</v>
      </c>
      <c r="N382" s="1" t="s">
        <v>13141</v>
      </c>
      <c r="O382" s="1" t="s">
        <v>380</v>
      </c>
      <c r="P382" s="1" t="s">
        <v>23503</v>
      </c>
      <c r="Q382" s="1" t="s">
        <v>23728</v>
      </c>
      <c r="R382" s="1" t="s">
        <v>14067</v>
      </c>
      <c r="S382" s="1" t="s">
        <v>380</v>
      </c>
      <c r="T382" s="1"/>
      <c r="U382" s="1"/>
      <c r="V382" s="1" t="s">
        <v>14079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14396</v>
      </c>
      <c r="F383" s="1" t="s">
        <v>15481</v>
      </c>
      <c r="G383" s="1" t="s">
        <v>16526</v>
      </c>
      <c r="H383" s="1" t="s">
        <v>17578</v>
      </c>
      <c r="I383" s="1" t="s">
        <v>10254</v>
      </c>
      <c r="J383" s="1"/>
      <c r="K383" s="1" t="s">
        <v>23494</v>
      </c>
      <c r="L383" s="1" t="s">
        <v>381</v>
      </c>
      <c r="M383" s="1" t="s">
        <v>11853</v>
      </c>
      <c r="N383" s="1" t="s">
        <v>13141</v>
      </c>
      <c r="O383" s="1" t="s">
        <v>381</v>
      </c>
      <c r="P383" s="1" t="s">
        <v>23503</v>
      </c>
      <c r="Q383" s="1" t="s">
        <v>23729</v>
      </c>
      <c r="R383" s="1" t="s">
        <v>14067</v>
      </c>
      <c r="S383" s="1" t="s">
        <v>381</v>
      </c>
      <c r="T383" s="1"/>
      <c r="U383" s="1"/>
      <c r="V383" s="1" t="s">
        <v>14079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20503</v>
      </c>
      <c r="F384" s="1" t="s">
        <v>21334</v>
      </c>
      <c r="G384" s="1" t="s">
        <v>22133</v>
      </c>
      <c r="H384" s="1" t="s">
        <v>22940</v>
      </c>
      <c r="I384" s="1" t="s">
        <v>10255</v>
      </c>
      <c r="J384" s="1"/>
      <c r="K384" s="1" t="s">
        <v>23494</v>
      </c>
      <c r="L384" s="1" t="s">
        <v>382</v>
      </c>
      <c r="M384" s="1" t="s">
        <v>11854</v>
      </c>
      <c r="N384" s="1" t="s">
        <v>13141</v>
      </c>
      <c r="O384" s="1" t="s">
        <v>382</v>
      </c>
      <c r="P384" s="1" t="s">
        <v>23503</v>
      </c>
      <c r="Q384" s="1" t="s">
        <v>23730</v>
      </c>
      <c r="R384" s="1" t="s">
        <v>14067</v>
      </c>
      <c r="S384" s="1" t="s">
        <v>382</v>
      </c>
      <c r="T384" s="1"/>
      <c r="U384" s="1"/>
      <c r="V384" s="1" t="s">
        <v>14079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20504</v>
      </c>
      <c r="F385" s="1" t="s">
        <v>21335</v>
      </c>
      <c r="G385" s="1" t="s">
        <v>22134</v>
      </c>
      <c r="H385" s="1" t="s">
        <v>22941</v>
      </c>
      <c r="I385" s="1" t="s">
        <v>10256</v>
      </c>
      <c r="J385" s="1"/>
      <c r="K385" s="1" t="s">
        <v>23494</v>
      </c>
      <c r="L385" s="1" t="s">
        <v>383</v>
      </c>
      <c r="M385" s="1" t="s">
        <v>11855</v>
      </c>
      <c r="N385" s="1" t="s">
        <v>13141</v>
      </c>
      <c r="O385" s="1" t="s">
        <v>383</v>
      </c>
      <c r="P385" s="1" t="s">
        <v>23503</v>
      </c>
      <c r="Q385" s="1" t="s">
        <v>23731</v>
      </c>
      <c r="R385" s="1" t="s">
        <v>14067</v>
      </c>
      <c r="S385" s="1" t="s">
        <v>383</v>
      </c>
      <c r="T385" s="1"/>
      <c r="U385" s="1"/>
      <c r="V385" s="1" t="s">
        <v>14079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7032</v>
      </c>
      <c r="H386" s="1" t="s">
        <v>8648</v>
      </c>
      <c r="I386" s="1" t="s">
        <v>10257</v>
      </c>
      <c r="J386" s="1"/>
      <c r="K386" s="1" t="s">
        <v>23494</v>
      </c>
      <c r="L386" s="1" t="s">
        <v>384</v>
      </c>
      <c r="M386" s="1" t="s">
        <v>11856</v>
      </c>
      <c r="N386" s="1" t="s">
        <v>13141</v>
      </c>
      <c r="O386" s="1" t="s">
        <v>384</v>
      </c>
      <c r="P386" s="1" t="s">
        <v>23503</v>
      </c>
      <c r="Q386" s="1" t="s">
        <v>23732</v>
      </c>
      <c r="R386" s="1" t="s">
        <v>14067</v>
      </c>
      <c r="S386" s="1" t="s">
        <v>384</v>
      </c>
      <c r="T386" s="1"/>
      <c r="U386" s="1"/>
      <c r="V386" s="1" t="s">
        <v>14079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14400</v>
      </c>
      <c r="F387" s="1" t="s">
        <v>15485</v>
      </c>
      <c r="G387" s="1" t="s">
        <v>16530</v>
      </c>
      <c r="H387" s="1" t="s">
        <v>17582</v>
      </c>
      <c r="I387" s="1" t="s">
        <v>10258</v>
      </c>
      <c r="J387" s="1"/>
      <c r="K387" s="1" t="s">
        <v>23494</v>
      </c>
      <c r="L387" s="1" t="s">
        <v>385</v>
      </c>
      <c r="M387" s="1" t="s">
        <v>11857</v>
      </c>
      <c r="N387" s="1" t="s">
        <v>13141</v>
      </c>
      <c r="O387" s="1" t="s">
        <v>385</v>
      </c>
      <c r="P387" s="1" t="s">
        <v>23503</v>
      </c>
      <c r="Q387" s="1" t="s">
        <v>23733</v>
      </c>
      <c r="R387" s="1" t="s">
        <v>14067</v>
      </c>
      <c r="S387" s="1" t="s">
        <v>385</v>
      </c>
      <c r="T387" s="1"/>
      <c r="U387" s="1"/>
      <c r="V387" s="1" t="s">
        <v>14079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20505</v>
      </c>
      <c r="F388" s="1" t="s">
        <v>21336</v>
      </c>
      <c r="G388" s="1" t="s">
        <v>22135</v>
      </c>
      <c r="H388" s="1" t="s">
        <v>22942</v>
      </c>
      <c r="I388" s="1" t="s">
        <v>10259</v>
      </c>
      <c r="J388" s="1"/>
      <c r="K388" s="1" t="s">
        <v>23494</v>
      </c>
      <c r="L388" s="1" t="s">
        <v>386</v>
      </c>
      <c r="M388" s="1" t="s">
        <v>11858</v>
      </c>
      <c r="N388" s="1" t="s">
        <v>13141</v>
      </c>
      <c r="O388" s="1" t="s">
        <v>386</v>
      </c>
      <c r="P388" s="1" t="s">
        <v>23503</v>
      </c>
      <c r="Q388" s="1" t="s">
        <v>23734</v>
      </c>
      <c r="R388" s="1" t="s">
        <v>14067</v>
      </c>
      <c r="S388" s="1" t="s">
        <v>386</v>
      </c>
      <c r="T388" s="1"/>
      <c r="U388" s="1"/>
      <c r="V388" s="1" t="s">
        <v>14079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7035</v>
      </c>
      <c r="H389" s="1" t="s">
        <v>8651</v>
      </c>
      <c r="I389" s="1" t="s">
        <v>10260</v>
      </c>
      <c r="J389" s="1"/>
      <c r="K389" s="1" t="s">
        <v>23494</v>
      </c>
      <c r="L389" s="1" t="s">
        <v>387</v>
      </c>
      <c r="M389" s="1" t="s">
        <v>11859</v>
      </c>
      <c r="N389" s="1" t="s">
        <v>13141</v>
      </c>
      <c r="O389" s="1" t="s">
        <v>387</v>
      </c>
      <c r="P389" s="1" t="s">
        <v>23503</v>
      </c>
      <c r="Q389" s="1" t="s">
        <v>23735</v>
      </c>
      <c r="R389" s="1" t="s">
        <v>14067</v>
      </c>
      <c r="S389" s="1" t="s">
        <v>387</v>
      </c>
      <c r="T389" s="1"/>
      <c r="U389" s="1"/>
      <c r="V389" s="1" t="s">
        <v>14079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14402</v>
      </c>
      <c r="F390" s="1" t="s">
        <v>15487</v>
      </c>
      <c r="G390" s="1" t="s">
        <v>16532</v>
      </c>
      <c r="H390" s="1" t="s">
        <v>17584</v>
      </c>
      <c r="I390" s="1" t="s">
        <v>10261</v>
      </c>
      <c r="J390" s="1"/>
      <c r="K390" s="1" t="s">
        <v>23494</v>
      </c>
      <c r="L390" s="1" t="s">
        <v>388</v>
      </c>
      <c r="M390" s="1" t="s">
        <v>11860</v>
      </c>
      <c r="N390" s="1" t="s">
        <v>13141</v>
      </c>
      <c r="O390" s="1" t="s">
        <v>388</v>
      </c>
      <c r="P390" s="1" t="s">
        <v>23503</v>
      </c>
      <c r="Q390" s="1" t="s">
        <v>23736</v>
      </c>
      <c r="R390" s="1" t="s">
        <v>14067</v>
      </c>
      <c r="S390" s="1" t="s">
        <v>388</v>
      </c>
      <c r="T390" s="1"/>
      <c r="U390" s="1"/>
      <c r="V390" s="1" t="s">
        <v>14079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14403</v>
      </c>
      <c r="F391" s="1" t="s">
        <v>15488</v>
      </c>
      <c r="G391" s="1" t="s">
        <v>16533</v>
      </c>
      <c r="H391" s="1" t="s">
        <v>17585</v>
      </c>
      <c r="I391" s="1" t="s">
        <v>10262</v>
      </c>
      <c r="J391" s="1"/>
      <c r="K391" s="1" t="s">
        <v>23494</v>
      </c>
      <c r="L391" s="1" t="s">
        <v>389</v>
      </c>
      <c r="M391" s="1" t="s">
        <v>11861</v>
      </c>
      <c r="N391" s="1" t="s">
        <v>13141</v>
      </c>
      <c r="O391" s="1" t="s">
        <v>389</v>
      </c>
      <c r="P391" s="1" t="s">
        <v>23503</v>
      </c>
      <c r="Q391" s="1" t="s">
        <v>23737</v>
      </c>
      <c r="R391" s="1" t="s">
        <v>14067</v>
      </c>
      <c r="S391" s="1" t="s">
        <v>389</v>
      </c>
      <c r="T391" s="1"/>
      <c r="U391" s="1"/>
      <c r="V391" s="1" t="s">
        <v>14079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14404</v>
      </c>
      <c r="F392" s="1" t="s">
        <v>15489</v>
      </c>
      <c r="G392" s="1" t="s">
        <v>16534</v>
      </c>
      <c r="H392" s="1" t="s">
        <v>17586</v>
      </c>
      <c r="I392" s="1" t="s">
        <v>10263</v>
      </c>
      <c r="J392" s="1"/>
      <c r="K392" s="1" t="s">
        <v>23494</v>
      </c>
      <c r="L392" s="1" t="s">
        <v>390</v>
      </c>
      <c r="M392" s="1" t="s">
        <v>11862</v>
      </c>
      <c r="N392" s="1" t="s">
        <v>13141</v>
      </c>
      <c r="O392" s="1" t="s">
        <v>390</v>
      </c>
      <c r="P392" s="1" t="s">
        <v>23503</v>
      </c>
      <c r="Q392" s="1" t="s">
        <v>23738</v>
      </c>
      <c r="R392" s="1" t="s">
        <v>14067</v>
      </c>
      <c r="S392" s="1" t="s">
        <v>390</v>
      </c>
      <c r="T392" s="1"/>
      <c r="U392" s="1"/>
      <c r="V392" s="1" t="s">
        <v>14079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20506</v>
      </c>
      <c r="F393" s="1" t="s">
        <v>21337</v>
      </c>
      <c r="G393" s="1" t="s">
        <v>22136</v>
      </c>
      <c r="H393" s="1" t="s">
        <v>22943</v>
      </c>
      <c r="I393" s="1" t="s">
        <v>10264</v>
      </c>
      <c r="J393" s="1"/>
      <c r="K393" s="1" t="s">
        <v>23494</v>
      </c>
      <c r="L393" s="1" t="s">
        <v>391</v>
      </c>
      <c r="M393" s="1" t="s">
        <v>11863</v>
      </c>
      <c r="N393" s="1" t="s">
        <v>13141</v>
      </c>
      <c r="O393" s="1" t="s">
        <v>391</v>
      </c>
      <c r="P393" s="1" t="s">
        <v>23503</v>
      </c>
      <c r="Q393" s="1" t="s">
        <v>23739</v>
      </c>
      <c r="R393" s="1" t="s">
        <v>14067</v>
      </c>
      <c r="S393" s="1" t="s">
        <v>391</v>
      </c>
      <c r="T393" s="1"/>
      <c r="U393" s="1"/>
      <c r="V393" s="1" t="s">
        <v>14079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20507</v>
      </c>
      <c r="F394" s="1" t="s">
        <v>20507</v>
      </c>
      <c r="G394" s="1" t="s">
        <v>22137</v>
      </c>
      <c r="H394" s="1" t="s">
        <v>22944</v>
      </c>
      <c r="I394" s="1" t="s">
        <v>10265</v>
      </c>
      <c r="J394" s="1"/>
      <c r="K394" s="1" t="s">
        <v>23494</v>
      </c>
      <c r="L394" s="1" t="s">
        <v>392</v>
      </c>
      <c r="M394" s="1" t="s">
        <v>11864</v>
      </c>
      <c r="N394" s="1" t="s">
        <v>13141</v>
      </c>
      <c r="O394" s="1" t="s">
        <v>392</v>
      </c>
      <c r="P394" s="1" t="s">
        <v>23503</v>
      </c>
      <c r="Q394" s="1" t="s">
        <v>23740</v>
      </c>
      <c r="R394" s="1" t="s">
        <v>14067</v>
      </c>
      <c r="S394" s="1" t="s">
        <v>392</v>
      </c>
      <c r="T394" s="1"/>
      <c r="U394" s="1"/>
      <c r="V394" s="1" t="s">
        <v>14079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20508</v>
      </c>
      <c r="F395" s="1" t="s">
        <v>21338</v>
      </c>
      <c r="G395" s="1" t="s">
        <v>22138</v>
      </c>
      <c r="H395" s="1" t="s">
        <v>22945</v>
      </c>
      <c r="I395" s="1" t="s">
        <v>10266</v>
      </c>
      <c r="J395" s="1"/>
      <c r="K395" s="1" t="s">
        <v>23494</v>
      </c>
      <c r="L395" s="1" t="s">
        <v>393</v>
      </c>
      <c r="M395" s="1" t="s">
        <v>11865</v>
      </c>
      <c r="N395" s="1" t="s">
        <v>13141</v>
      </c>
      <c r="O395" s="1" t="s">
        <v>393</v>
      </c>
      <c r="P395" s="1" t="s">
        <v>23503</v>
      </c>
      <c r="Q395" s="1" t="s">
        <v>23741</v>
      </c>
      <c r="R395" s="1" t="s">
        <v>14067</v>
      </c>
      <c r="S395" s="1" t="s">
        <v>393</v>
      </c>
      <c r="T395" s="1"/>
      <c r="U395" s="1"/>
      <c r="V395" s="1" t="s">
        <v>14079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20509</v>
      </c>
      <c r="F396" s="1" t="s">
        <v>20509</v>
      </c>
      <c r="G396" s="1" t="s">
        <v>22139</v>
      </c>
      <c r="H396" s="1" t="s">
        <v>22946</v>
      </c>
      <c r="I396" s="1" t="s">
        <v>10267</v>
      </c>
      <c r="J396" s="1"/>
      <c r="K396" s="1" t="s">
        <v>23494</v>
      </c>
      <c r="L396" s="1" t="s">
        <v>394</v>
      </c>
      <c r="M396" s="1" t="s">
        <v>11866</v>
      </c>
      <c r="N396" s="1" t="s">
        <v>13141</v>
      </c>
      <c r="O396" s="1" t="s">
        <v>394</v>
      </c>
      <c r="P396" s="1" t="s">
        <v>23503</v>
      </c>
      <c r="Q396" s="1" t="s">
        <v>23742</v>
      </c>
      <c r="R396" s="1" t="s">
        <v>14067</v>
      </c>
      <c r="S396" s="1" t="s">
        <v>394</v>
      </c>
      <c r="T396" s="1"/>
      <c r="U396" s="1"/>
      <c r="V396" s="1" t="s">
        <v>14079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20510</v>
      </c>
      <c r="F397" s="1" t="s">
        <v>20510</v>
      </c>
      <c r="G397" s="1" t="s">
        <v>22140</v>
      </c>
      <c r="H397" s="1" t="s">
        <v>22947</v>
      </c>
      <c r="I397" s="1" t="s">
        <v>10268</v>
      </c>
      <c r="J397" s="1"/>
      <c r="K397" s="1" t="s">
        <v>23494</v>
      </c>
      <c r="L397" s="1" t="s">
        <v>395</v>
      </c>
      <c r="M397" s="1" t="s">
        <v>11867</v>
      </c>
      <c r="N397" s="1" t="s">
        <v>13141</v>
      </c>
      <c r="O397" s="1" t="s">
        <v>395</v>
      </c>
      <c r="P397" s="1" t="s">
        <v>23503</v>
      </c>
      <c r="Q397" s="1" t="s">
        <v>23743</v>
      </c>
      <c r="R397" s="1" t="s">
        <v>14067</v>
      </c>
      <c r="S397" s="1" t="s">
        <v>395</v>
      </c>
      <c r="T397" s="1"/>
      <c r="U397" s="1"/>
      <c r="V397" s="1" t="s">
        <v>14079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20511</v>
      </c>
      <c r="F398" s="1" t="s">
        <v>21339</v>
      </c>
      <c r="G398" s="1" t="s">
        <v>22141</v>
      </c>
      <c r="H398" s="1" t="s">
        <v>22948</v>
      </c>
      <c r="I398" s="1" t="s">
        <v>10269</v>
      </c>
      <c r="J398" s="1"/>
      <c r="K398" s="1" t="s">
        <v>23494</v>
      </c>
      <c r="L398" s="1" t="s">
        <v>396</v>
      </c>
      <c r="M398" s="1" t="s">
        <v>11868</v>
      </c>
      <c r="N398" s="1" t="s">
        <v>13141</v>
      </c>
      <c r="O398" s="1" t="s">
        <v>396</v>
      </c>
      <c r="P398" s="1" t="s">
        <v>23503</v>
      </c>
      <c r="Q398" s="1" t="s">
        <v>23744</v>
      </c>
      <c r="R398" s="1" t="s">
        <v>14067</v>
      </c>
      <c r="S398" s="1" t="s">
        <v>396</v>
      </c>
      <c r="T398" s="1"/>
      <c r="U398" s="1"/>
      <c r="V398" s="1" t="s">
        <v>14079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20512</v>
      </c>
      <c r="F399" s="1" t="s">
        <v>21340</v>
      </c>
      <c r="G399" s="1" t="s">
        <v>22142</v>
      </c>
      <c r="H399" s="1" t="s">
        <v>22949</v>
      </c>
      <c r="I399" s="1" t="s">
        <v>10270</v>
      </c>
      <c r="J399" s="1"/>
      <c r="K399" s="1" t="s">
        <v>23494</v>
      </c>
      <c r="L399" s="1" t="s">
        <v>397</v>
      </c>
      <c r="M399" s="1" t="s">
        <v>11869</v>
      </c>
      <c r="N399" s="1" t="s">
        <v>13141</v>
      </c>
      <c r="O399" s="1" t="s">
        <v>397</v>
      </c>
      <c r="P399" s="1" t="s">
        <v>23503</v>
      </c>
      <c r="Q399" s="1" t="s">
        <v>23745</v>
      </c>
      <c r="R399" s="1" t="s">
        <v>14067</v>
      </c>
      <c r="S399" s="1" t="s">
        <v>397</v>
      </c>
      <c r="T399" s="1"/>
      <c r="U399" s="1"/>
      <c r="V399" s="1" t="s">
        <v>14079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14409</v>
      </c>
      <c r="F400" s="1" t="s">
        <v>15493</v>
      </c>
      <c r="G400" s="1" t="s">
        <v>16539</v>
      </c>
      <c r="H400" s="1" t="s">
        <v>17591</v>
      </c>
      <c r="I400" s="1" t="s">
        <v>10271</v>
      </c>
      <c r="J400" s="1"/>
      <c r="K400" s="1" t="s">
        <v>23494</v>
      </c>
      <c r="L400" s="1" t="s">
        <v>398</v>
      </c>
      <c r="M400" s="1" t="s">
        <v>11870</v>
      </c>
      <c r="N400" s="1" t="s">
        <v>13141</v>
      </c>
      <c r="O400" s="1" t="s">
        <v>398</v>
      </c>
      <c r="P400" s="1" t="s">
        <v>23503</v>
      </c>
      <c r="Q400" s="1" t="s">
        <v>23746</v>
      </c>
      <c r="R400" s="1" t="s">
        <v>14067</v>
      </c>
      <c r="S400" s="1" t="s">
        <v>398</v>
      </c>
      <c r="T400" s="1"/>
      <c r="U400" s="1"/>
      <c r="V400" s="1" t="s">
        <v>14079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7047</v>
      </c>
      <c r="H401" s="1" t="s">
        <v>8663</v>
      </c>
      <c r="I401" s="1" t="s">
        <v>10272</v>
      </c>
      <c r="J401" s="1"/>
      <c r="K401" s="1" t="s">
        <v>23494</v>
      </c>
      <c r="L401" s="1" t="s">
        <v>399</v>
      </c>
      <c r="M401" s="1" t="s">
        <v>11871</v>
      </c>
      <c r="N401" s="1" t="s">
        <v>13141</v>
      </c>
      <c r="O401" s="1" t="s">
        <v>399</v>
      </c>
      <c r="P401" s="1" t="s">
        <v>23503</v>
      </c>
      <c r="Q401" s="1" t="s">
        <v>23747</v>
      </c>
      <c r="R401" s="1" t="s">
        <v>14067</v>
      </c>
      <c r="S401" s="1" t="s">
        <v>399</v>
      </c>
      <c r="T401" s="1"/>
      <c r="U401" s="1"/>
      <c r="V401" s="1" t="s">
        <v>14079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14411</v>
      </c>
      <c r="F402" s="1" t="s">
        <v>15494</v>
      </c>
      <c r="G402" s="1" t="s">
        <v>16541</v>
      </c>
      <c r="H402" s="1" t="s">
        <v>17593</v>
      </c>
      <c r="I402" s="1" t="s">
        <v>10273</v>
      </c>
      <c r="J402" s="1"/>
      <c r="K402" s="1" t="s">
        <v>23494</v>
      </c>
      <c r="L402" s="1" t="s">
        <v>400</v>
      </c>
      <c r="M402" s="1" t="s">
        <v>11872</v>
      </c>
      <c r="N402" s="1" t="s">
        <v>13141</v>
      </c>
      <c r="O402" s="1" t="s">
        <v>400</v>
      </c>
      <c r="P402" s="1" t="s">
        <v>23503</v>
      </c>
      <c r="Q402" s="1" t="s">
        <v>23748</v>
      </c>
      <c r="R402" s="1" t="s">
        <v>14067</v>
      </c>
      <c r="S402" s="1" t="s">
        <v>400</v>
      </c>
      <c r="T402" s="1"/>
      <c r="U402" s="1"/>
      <c r="V402" s="1" t="s">
        <v>14079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20513</v>
      </c>
      <c r="F403" s="1" t="s">
        <v>21341</v>
      </c>
      <c r="G403" s="1" t="s">
        <v>22143</v>
      </c>
      <c r="H403" s="1" t="s">
        <v>22950</v>
      </c>
      <c r="I403" s="1" t="s">
        <v>10274</v>
      </c>
      <c r="J403" s="1"/>
      <c r="K403" s="1" t="s">
        <v>23494</v>
      </c>
      <c r="L403" s="1" t="s">
        <v>401</v>
      </c>
      <c r="M403" s="1" t="s">
        <v>11873</v>
      </c>
      <c r="N403" s="1" t="s">
        <v>13141</v>
      </c>
      <c r="O403" s="1" t="s">
        <v>401</v>
      </c>
      <c r="P403" s="1" t="s">
        <v>23503</v>
      </c>
      <c r="Q403" s="1" t="s">
        <v>23749</v>
      </c>
      <c r="R403" s="1" t="s">
        <v>14067</v>
      </c>
      <c r="S403" s="1" t="s">
        <v>401</v>
      </c>
      <c r="T403" s="1"/>
      <c r="U403" s="1"/>
      <c r="V403" s="1" t="s">
        <v>14079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20514</v>
      </c>
      <c r="F404" s="1" t="s">
        <v>21342</v>
      </c>
      <c r="G404" s="1" t="s">
        <v>22144</v>
      </c>
      <c r="H404" s="1" t="s">
        <v>22951</v>
      </c>
      <c r="I404" s="1" t="s">
        <v>10275</v>
      </c>
      <c r="J404" s="1"/>
      <c r="K404" s="1" t="s">
        <v>23494</v>
      </c>
      <c r="L404" s="1" t="s">
        <v>402</v>
      </c>
      <c r="M404" s="1" t="s">
        <v>11874</v>
      </c>
      <c r="N404" s="1" t="s">
        <v>13141</v>
      </c>
      <c r="O404" s="1" t="s">
        <v>402</v>
      </c>
      <c r="P404" s="1" t="s">
        <v>23503</v>
      </c>
      <c r="Q404" s="1" t="s">
        <v>23750</v>
      </c>
      <c r="R404" s="1" t="s">
        <v>14067</v>
      </c>
      <c r="S404" s="1" t="s">
        <v>402</v>
      </c>
      <c r="T404" s="1"/>
      <c r="U404" s="1"/>
      <c r="V404" s="1" t="s">
        <v>14079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7051</v>
      </c>
      <c r="H405" s="1" t="s">
        <v>8667</v>
      </c>
      <c r="I405" s="1" t="s">
        <v>10276</v>
      </c>
      <c r="J405" s="1"/>
      <c r="K405" s="1" t="s">
        <v>23494</v>
      </c>
      <c r="L405" s="1" t="s">
        <v>403</v>
      </c>
      <c r="M405" s="1" t="s">
        <v>11875</v>
      </c>
      <c r="N405" s="1" t="s">
        <v>13141</v>
      </c>
      <c r="O405" s="1" t="s">
        <v>403</v>
      </c>
      <c r="P405" s="1" t="s">
        <v>23503</v>
      </c>
      <c r="Q405" s="1" t="s">
        <v>23751</v>
      </c>
      <c r="R405" s="1" t="s">
        <v>14067</v>
      </c>
      <c r="S405" s="1" t="s">
        <v>403</v>
      </c>
      <c r="T405" s="1"/>
      <c r="U405" s="1"/>
      <c r="V405" s="1" t="s">
        <v>14079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20515</v>
      </c>
      <c r="F406" s="1" t="s">
        <v>21343</v>
      </c>
      <c r="G406" s="1" t="s">
        <v>22145</v>
      </c>
      <c r="H406" s="1" t="s">
        <v>22952</v>
      </c>
      <c r="I406" s="1" t="s">
        <v>10277</v>
      </c>
      <c r="J406" s="1"/>
      <c r="K406" s="1" t="s">
        <v>23494</v>
      </c>
      <c r="L406" s="1" t="s">
        <v>404</v>
      </c>
      <c r="M406" s="1" t="s">
        <v>11876</v>
      </c>
      <c r="N406" s="1" t="s">
        <v>13141</v>
      </c>
      <c r="O406" s="1" t="s">
        <v>404</v>
      </c>
      <c r="P406" s="1" t="s">
        <v>23503</v>
      </c>
      <c r="Q406" s="1" t="s">
        <v>23752</v>
      </c>
      <c r="R406" s="1" t="s">
        <v>14067</v>
      </c>
      <c r="S406" s="1" t="s">
        <v>404</v>
      </c>
      <c r="T406" s="1"/>
      <c r="U406" s="1"/>
      <c r="V406" s="1" t="s">
        <v>14079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20516</v>
      </c>
      <c r="F407" s="1" t="s">
        <v>21344</v>
      </c>
      <c r="G407" s="1" t="s">
        <v>22146</v>
      </c>
      <c r="H407" s="1" t="s">
        <v>22953</v>
      </c>
      <c r="I407" s="1" t="s">
        <v>10278</v>
      </c>
      <c r="J407" s="1"/>
      <c r="K407" s="1" t="s">
        <v>23494</v>
      </c>
      <c r="L407" s="1" t="s">
        <v>405</v>
      </c>
      <c r="M407" s="1" t="s">
        <v>11877</v>
      </c>
      <c r="N407" s="1" t="s">
        <v>13141</v>
      </c>
      <c r="O407" s="1" t="s">
        <v>405</v>
      </c>
      <c r="P407" s="1" t="s">
        <v>23503</v>
      </c>
      <c r="Q407" s="1" t="s">
        <v>23753</v>
      </c>
      <c r="R407" s="1" t="s">
        <v>14067</v>
      </c>
      <c r="S407" s="1" t="s">
        <v>405</v>
      </c>
      <c r="T407" s="1"/>
      <c r="U407" s="1"/>
      <c r="V407" s="1" t="s">
        <v>14079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14415</v>
      </c>
      <c r="F408" s="1" t="s">
        <v>15498</v>
      </c>
      <c r="G408" s="1" t="s">
        <v>16545</v>
      </c>
      <c r="H408" s="1" t="s">
        <v>17597</v>
      </c>
      <c r="I408" s="1" t="s">
        <v>10279</v>
      </c>
      <c r="J408" s="1"/>
      <c r="K408" s="1" t="s">
        <v>23494</v>
      </c>
      <c r="L408" s="1" t="s">
        <v>406</v>
      </c>
      <c r="M408" s="1" t="s">
        <v>11878</v>
      </c>
      <c r="N408" s="1" t="s">
        <v>13141</v>
      </c>
      <c r="O408" s="1" t="s">
        <v>406</v>
      </c>
      <c r="P408" s="1" t="s">
        <v>23503</v>
      </c>
      <c r="Q408" s="1" t="s">
        <v>23754</v>
      </c>
      <c r="R408" s="1" t="s">
        <v>14067</v>
      </c>
      <c r="S408" s="1" t="s">
        <v>406</v>
      </c>
      <c r="T408" s="1"/>
      <c r="U408" s="1"/>
      <c r="V408" s="1" t="s">
        <v>14079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20517</v>
      </c>
      <c r="F409" s="1" t="s">
        <v>21345</v>
      </c>
      <c r="G409" s="1" t="s">
        <v>22147</v>
      </c>
      <c r="H409" s="1" t="s">
        <v>22954</v>
      </c>
      <c r="I409" s="1" t="s">
        <v>10280</v>
      </c>
      <c r="J409" s="1"/>
      <c r="K409" s="1" t="s">
        <v>23494</v>
      </c>
      <c r="L409" s="1" t="s">
        <v>407</v>
      </c>
      <c r="M409" s="1" t="s">
        <v>11879</v>
      </c>
      <c r="N409" s="1" t="s">
        <v>13141</v>
      </c>
      <c r="O409" s="1" t="s">
        <v>407</v>
      </c>
      <c r="P409" s="1" t="s">
        <v>23503</v>
      </c>
      <c r="Q409" s="1" t="s">
        <v>23755</v>
      </c>
      <c r="R409" s="1" t="s">
        <v>14067</v>
      </c>
      <c r="S409" s="1" t="s">
        <v>407</v>
      </c>
      <c r="T409" s="1"/>
      <c r="U409" s="1"/>
      <c r="V409" s="1" t="s">
        <v>14079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14417</v>
      </c>
      <c r="F410" s="1" t="s">
        <v>15500</v>
      </c>
      <c r="G410" s="1" t="s">
        <v>16547</v>
      </c>
      <c r="H410" s="1" t="s">
        <v>17599</v>
      </c>
      <c r="I410" s="1" t="s">
        <v>10281</v>
      </c>
      <c r="J410" s="1"/>
      <c r="K410" s="1" t="s">
        <v>23494</v>
      </c>
      <c r="L410" s="1" t="s">
        <v>408</v>
      </c>
      <c r="M410" s="1" t="s">
        <v>11880</v>
      </c>
      <c r="N410" s="1" t="s">
        <v>13141</v>
      </c>
      <c r="O410" s="1" t="s">
        <v>408</v>
      </c>
      <c r="P410" s="1" t="s">
        <v>23503</v>
      </c>
      <c r="Q410" s="1" t="s">
        <v>23756</v>
      </c>
      <c r="R410" s="1" t="s">
        <v>14067</v>
      </c>
      <c r="S410" s="1" t="s">
        <v>408</v>
      </c>
      <c r="T410" s="1"/>
      <c r="U410" s="1"/>
      <c r="V410" s="1" t="s">
        <v>14079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7057</v>
      </c>
      <c r="H411" s="1" t="s">
        <v>7057</v>
      </c>
      <c r="I411" s="1" t="s">
        <v>10282</v>
      </c>
      <c r="J411" s="1"/>
      <c r="K411" s="1" t="s">
        <v>23494</v>
      </c>
      <c r="L411" s="1" t="s">
        <v>409</v>
      </c>
      <c r="M411" s="1" t="s">
        <v>11881</v>
      </c>
      <c r="N411" s="1" t="s">
        <v>13141</v>
      </c>
      <c r="O411" s="1" t="s">
        <v>409</v>
      </c>
      <c r="P411" s="1" t="s">
        <v>23503</v>
      </c>
      <c r="Q411" s="1" t="s">
        <v>23757</v>
      </c>
      <c r="R411" s="1" t="s">
        <v>14067</v>
      </c>
      <c r="S411" s="1" t="s">
        <v>409</v>
      </c>
      <c r="T411" s="1"/>
      <c r="U411" s="1"/>
      <c r="V411" s="1" t="s">
        <v>14079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20518</v>
      </c>
      <c r="F412" s="1" t="s">
        <v>21346</v>
      </c>
      <c r="G412" s="1" t="s">
        <v>22148</v>
      </c>
      <c r="H412" s="1" t="s">
        <v>22955</v>
      </c>
      <c r="I412" s="1" t="s">
        <v>10283</v>
      </c>
      <c r="J412" s="1"/>
      <c r="K412" s="1" t="s">
        <v>23494</v>
      </c>
      <c r="L412" s="1" t="s">
        <v>410</v>
      </c>
      <c r="M412" s="1" t="s">
        <v>11882</v>
      </c>
      <c r="N412" s="1" t="s">
        <v>13141</v>
      </c>
      <c r="O412" s="1" t="s">
        <v>410</v>
      </c>
      <c r="P412" s="1" t="s">
        <v>23503</v>
      </c>
      <c r="Q412" s="1" t="s">
        <v>23758</v>
      </c>
      <c r="R412" s="1" t="s">
        <v>14067</v>
      </c>
      <c r="S412" s="1" t="s">
        <v>410</v>
      </c>
      <c r="T412" s="1"/>
      <c r="U412" s="1"/>
      <c r="V412" s="1" t="s">
        <v>14079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20519</v>
      </c>
      <c r="F413" s="1" t="s">
        <v>21347</v>
      </c>
      <c r="G413" s="1" t="s">
        <v>22149</v>
      </c>
      <c r="H413" s="1" t="s">
        <v>22956</v>
      </c>
      <c r="I413" s="1" t="s">
        <v>10284</v>
      </c>
      <c r="J413" s="1"/>
      <c r="K413" s="1" t="s">
        <v>23494</v>
      </c>
      <c r="L413" s="1" t="s">
        <v>411</v>
      </c>
      <c r="M413" s="1" t="s">
        <v>11883</v>
      </c>
      <c r="N413" s="1" t="s">
        <v>13141</v>
      </c>
      <c r="O413" s="1" t="s">
        <v>411</v>
      </c>
      <c r="P413" s="1" t="s">
        <v>23503</v>
      </c>
      <c r="Q413" s="1" t="s">
        <v>23759</v>
      </c>
      <c r="R413" s="1" t="s">
        <v>14067</v>
      </c>
      <c r="S413" s="1" t="s">
        <v>411</v>
      </c>
      <c r="T413" s="1"/>
      <c r="U413" s="1"/>
      <c r="V413" s="1" t="s">
        <v>14079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3799</v>
      </c>
      <c r="H414" s="1" t="s">
        <v>8675</v>
      </c>
      <c r="I414" s="1" t="s">
        <v>10285</v>
      </c>
      <c r="J414" s="1"/>
      <c r="K414" s="1" t="s">
        <v>23494</v>
      </c>
      <c r="L414" s="1" t="s">
        <v>412</v>
      </c>
      <c r="M414" s="1" t="s">
        <v>11884</v>
      </c>
      <c r="N414" s="1" t="s">
        <v>13141</v>
      </c>
      <c r="O414" s="1" t="s">
        <v>412</v>
      </c>
      <c r="P414" s="1" t="s">
        <v>23503</v>
      </c>
      <c r="Q414" s="1" t="s">
        <v>23760</v>
      </c>
      <c r="R414" s="1" t="s">
        <v>14067</v>
      </c>
      <c r="S414" s="1" t="s">
        <v>412</v>
      </c>
      <c r="T414" s="1"/>
      <c r="U414" s="1"/>
      <c r="V414" s="1" t="s">
        <v>14079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20520</v>
      </c>
      <c r="F415" s="1" t="s">
        <v>21348</v>
      </c>
      <c r="G415" s="1" t="s">
        <v>22150</v>
      </c>
      <c r="H415" s="1" t="s">
        <v>22957</v>
      </c>
      <c r="I415" s="1" t="s">
        <v>10286</v>
      </c>
      <c r="J415" s="1"/>
      <c r="K415" s="1" t="s">
        <v>23494</v>
      </c>
      <c r="L415" s="1" t="s">
        <v>413</v>
      </c>
      <c r="M415" s="1" t="s">
        <v>11885</v>
      </c>
      <c r="N415" s="1" t="s">
        <v>13141</v>
      </c>
      <c r="O415" s="1" t="s">
        <v>413</v>
      </c>
      <c r="P415" s="1" t="s">
        <v>23503</v>
      </c>
      <c r="Q415" s="1" t="s">
        <v>23761</v>
      </c>
      <c r="R415" s="1" t="s">
        <v>14067</v>
      </c>
      <c r="S415" s="1" t="s">
        <v>413</v>
      </c>
      <c r="T415" s="1"/>
      <c r="U415" s="1"/>
      <c r="V415" s="1" t="s">
        <v>14079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20521</v>
      </c>
      <c r="F416" s="1" t="s">
        <v>21349</v>
      </c>
      <c r="G416" s="1" t="s">
        <v>22151</v>
      </c>
      <c r="H416" s="1" t="s">
        <v>22958</v>
      </c>
      <c r="I416" s="1" t="s">
        <v>10287</v>
      </c>
      <c r="J416" s="1"/>
      <c r="K416" s="1" t="s">
        <v>23494</v>
      </c>
      <c r="L416" s="1" t="s">
        <v>414</v>
      </c>
      <c r="M416" s="1" t="s">
        <v>11886</v>
      </c>
      <c r="N416" s="1" t="s">
        <v>13141</v>
      </c>
      <c r="O416" s="1" t="s">
        <v>414</v>
      </c>
      <c r="P416" s="1" t="s">
        <v>23503</v>
      </c>
      <c r="Q416" s="1" t="s">
        <v>23762</v>
      </c>
      <c r="R416" s="1" t="s">
        <v>14067</v>
      </c>
      <c r="S416" s="1" t="s">
        <v>414</v>
      </c>
      <c r="T416" s="1"/>
      <c r="U416" s="1"/>
      <c r="V416" s="1" t="s">
        <v>14079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20522</v>
      </c>
      <c r="F417" s="1" t="s">
        <v>21350</v>
      </c>
      <c r="G417" s="1" t="s">
        <v>22152</v>
      </c>
      <c r="H417" s="1" t="s">
        <v>22959</v>
      </c>
      <c r="I417" s="1" t="s">
        <v>10288</v>
      </c>
      <c r="J417" s="1"/>
      <c r="K417" s="1" t="s">
        <v>23494</v>
      </c>
      <c r="L417" s="1" t="s">
        <v>415</v>
      </c>
      <c r="M417" s="1" t="s">
        <v>11241</v>
      </c>
      <c r="N417" s="1" t="s">
        <v>13141</v>
      </c>
      <c r="O417" s="1" t="s">
        <v>415</v>
      </c>
      <c r="P417" s="1" t="s">
        <v>23503</v>
      </c>
      <c r="Q417" s="1" t="s">
        <v>23763</v>
      </c>
      <c r="R417" s="1" t="s">
        <v>14067</v>
      </c>
      <c r="S417" s="1" t="s">
        <v>415</v>
      </c>
      <c r="T417" s="1"/>
      <c r="U417" s="1"/>
      <c r="V417" s="1" t="s">
        <v>14079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20523</v>
      </c>
      <c r="F418" s="1" t="s">
        <v>21351</v>
      </c>
      <c r="G418" s="1" t="s">
        <v>22153</v>
      </c>
      <c r="H418" s="1" t="s">
        <v>22960</v>
      </c>
      <c r="I418" s="1" t="s">
        <v>10289</v>
      </c>
      <c r="J418" s="1"/>
      <c r="K418" s="1" t="s">
        <v>23494</v>
      </c>
      <c r="L418" s="1" t="s">
        <v>416</v>
      </c>
      <c r="M418" s="1" t="s">
        <v>11887</v>
      </c>
      <c r="N418" s="1" t="s">
        <v>13141</v>
      </c>
      <c r="O418" s="1" t="s">
        <v>416</v>
      </c>
      <c r="P418" s="1" t="s">
        <v>23503</v>
      </c>
      <c r="Q418" s="1" t="s">
        <v>23764</v>
      </c>
      <c r="R418" s="1" t="s">
        <v>14067</v>
      </c>
      <c r="S418" s="1" t="s">
        <v>416</v>
      </c>
      <c r="T418" s="1"/>
      <c r="U418" s="1"/>
      <c r="V418" s="1" t="s">
        <v>14079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14424</v>
      </c>
      <c r="F419" s="1" t="s">
        <v>15507</v>
      </c>
      <c r="G419" s="1" t="s">
        <v>16553</v>
      </c>
      <c r="H419" s="1" t="s">
        <v>17606</v>
      </c>
      <c r="I419" s="1" t="s">
        <v>10290</v>
      </c>
      <c r="J419" s="1"/>
      <c r="K419" s="1" t="s">
        <v>23494</v>
      </c>
      <c r="L419" s="1" t="s">
        <v>417</v>
      </c>
      <c r="M419" s="1" t="s">
        <v>11888</v>
      </c>
      <c r="N419" s="1" t="s">
        <v>13141</v>
      </c>
      <c r="O419" s="1" t="s">
        <v>417</v>
      </c>
      <c r="P419" s="1" t="s">
        <v>23504</v>
      </c>
      <c r="Q419" s="1" t="s">
        <v>23504</v>
      </c>
      <c r="R419" s="1" t="s">
        <v>14067</v>
      </c>
      <c r="S419" s="1" t="s">
        <v>417</v>
      </c>
      <c r="T419" s="1"/>
      <c r="U419" s="1" t="s">
        <v>24210</v>
      </c>
      <c r="V419" s="1" t="s">
        <v>14079</v>
      </c>
      <c r="W419" s="1" t="s">
        <v>417</v>
      </c>
      <c r="X419" s="1" t="s">
        <v>24225</v>
      </c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14425</v>
      </c>
      <c r="F420" s="1" t="s">
        <v>15508</v>
      </c>
      <c r="G420" s="1" t="s">
        <v>14425</v>
      </c>
      <c r="H420" s="1" t="s">
        <v>17607</v>
      </c>
      <c r="I420" s="1" t="s">
        <v>10291</v>
      </c>
      <c r="J420" s="1"/>
      <c r="K420" s="1" t="s">
        <v>23494</v>
      </c>
      <c r="L420" s="1" t="s">
        <v>418</v>
      </c>
      <c r="M420" s="1" t="s">
        <v>11889</v>
      </c>
      <c r="N420" s="1" t="s">
        <v>13141</v>
      </c>
      <c r="O420" s="1" t="s">
        <v>418</v>
      </c>
      <c r="P420" s="1" t="s">
        <v>23504</v>
      </c>
      <c r="Q420" s="1" t="s">
        <v>23504</v>
      </c>
      <c r="R420" s="1" t="s">
        <v>14067</v>
      </c>
      <c r="S420" s="1" t="s">
        <v>418</v>
      </c>
      <c r="T420" s="1"/>
      <c r="U420" s="1"/>
      <c r="V420" s="1" t="s">
        <v>14079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20524</v>
      </c>
      <c r="F421" s="1" t="s">
        <v>21352</v>
      </c>
      <c r="G421" s="1" t="s">
        <v>22154</v>
      </c>
      <c r="H421" s="1" t="s">
        <v>22961</v>
      </c>
      <c r="I421" s="1" t="s">
        <v>10292</v>
      </c>
      <c r="J421" s="1"/>
      <c r="K421" s="1" t="s">
        <v>23494</v>
      </c>
      <c r="L421" s="1" t="s">
        <v>419</v>
      </c>
      <c r="M421" s="1" t="s">
        <v>11890</v>
      </c>
      <c r="N421" s="1" t="s">
        <v>13141</v>
      </c>
      <c r="O421" s="1" t="s">
        <v>419</v>
      </c>
      <c r="P421" s="1" t="s">
        <v>23504</v>
      </c>
      <c r="Q421" s="1" t="s">
        <v>23504</v>
      </c>
      <c r="R421" s="1" t="s">
        <v>14067</v>
      </c>
      <c r="S421" s="1" t="s">
        <v>419</v>
      </c>
      <c r="T421" s="1"/>
      <c r="U421" s="1"/>
      <c r="V421" s="1" t="s">
        <v>14079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20525</v>
      </c>
      <c r="F422" s="1" t="s">
        <v>20525</v>
      </c>
      <c r="G422" s="1" t="s">
        <v>22155</v>
      </c>
      <c r="H422" s="1" t="s">
        <v>22962</v>
      </c>
      <c r="I422" s="1" t="s">
        <v>10293</v>
      </c>
      <c r="J422" s="1"/>
      <c r="K422" s="1" t="s">
        <v>23494</v>
      </c>
      <c r="L422" s="1" t="s">
        <v>420</v>
      </c>
      <c r="M422" s="1" t="s">
        <v>11891</v>
      </c>
      <c r="N422" s="1" t="s">
        <v>13141</v>
      </c>
      <c r="O422" s="1" t="s">
        <v>420</v>
      </c>
      <c r="P422" s="1" t="s">
        <v>23504</v>
      </c>
      <c r="Q422" s="1" t="s">
        <v>23504</v>
      </c>
      <c r="R422" s="1" t="s">
        <v>14067</v>
      </c>
      <c r="S422" s="1" t="s">
        <v>420</v>
      </c>
      <c r="T422" s="1"/>
      <c r="U422" s="1"/>
      <c r="V422" s="1" t="s">
        <v>14079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20526</v>
      </c>
      <c r="F423" s="1" t="s">
        <v>21353</v>
      </c>
      <c r="G423" s="1" t="s">
        <v>22156</v>
      </c>
      <c r="H423" s="1" t="s">
        <v>22963</v>
      </c>
      <c r="I423" s="1" t="s">
        <v>10294</v>
      </c>
      <c r="J423" s="1"/>
      <c r="K423" s="1" t="s">
        <v>23494</v>
      </c>
      <c r="L423" s="1" t="s">
        <v>421</v>
      </c>
      <c r="M423" s="1" t="s">
        <v>11892</v>
      </c>
      <c r="N423" s="1" t="s">
        <v>13141</v>
      </c>
      <c r="O423" s="1" t="s">
        <v>421</v>
      </c>
      <c r="P423" s="1" t="s">
        <v>23504</v>
      </c>
      <c r="Q423" s="1" t="s">
        <v>23504</v>
      </c>
      <c r="R423" s="1" t="s">
        <v>14067</v>
      </c>
      <c r="S423" s="1" t="s">
        <v>421</v>
      </c>
      <c r="T423" s="1"/>
      <c r="U423" s="1"/>
      <c r="V423" s="1" t="s">
        <v>14079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20527</v>
      </c>
      <c r="F424" s="1" t="s">
        <v>21354</v>
      </c>
      <c r="G424" s="1" t="s">
        <v>22157</v>
      </c>
      <c r="H424" s="1" t="s">
        <v>22964</v>
      </c>
      <c r="I424" s="1" t="s">
        <v>10295</v>
      </c>
      <c r="J424" s="1"/>
      <c r="K424" s="1" t="s">
        <v>23494</v>
      </c>
      <c r="L424" s="1" t="s">
        <v>422</v>
      </c>
      <c r="M424" s="1" t="s">
        <v>11893</v>
      </c>
      <c r="N424" s="1" t="s">
        <v>13141</v>
      </c>
      <c r="O424" s="1" t="s">
        <v>422</v>
      </c>
      <c r="P424" s="1" t="s">
        <v>23504</v>
      </c>
      <c r="Q424" s="1" t="s">
        <v>23504</v>
      </c>
      <c r="R424" s="1" t="s">
        <v>14067</v>
      </c>
      <c r="S424" s="1" t="s">
        <v>422</v>
      </c>
      <c r="T424" s="1"/>
      <c r="U424" s="1"/>
      <c r="V424" s="1" t="s">
        <v>14079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20528</v>
      </c>
      <c r="F425" s="1" t="s">
        <v>21355</v>
      </c>
      <c r="G425" s="1" t="s">
        <v>22158</v>
      </c>
      <c r="H425" s="1" t="s">
        <v>22965</v>
      </c>
      <c r="I425" s="1" t="s">
        <v>10296</v>
      </c>
      <c r="J425" s="1"/>
      <c r="K425" s="1" t="s">
        <v>23494</v>
      </c>
      <c r="L425" s="1" t="s">
        <v>423</v>
      </c>
      <c r="M425" s="1" t="s">
        <v>11894</v>
      </c>
      <c r="N425" s="1" t="s">
        <v>13141</v>
      </c>
      <c r="O425" s="1" t="s">
        <v>423</v>
      </c>
      <c r="P425" s="1" t="s">
        <v>23504</v>
      </c>
      <c r="Q425" s="1" t="s">
        <v>23504</v>
      </c>
      <c r="R425" s="1" t="s">
        <v>14067</v>
      </c>
      <c r="S425" s="1" t="s">
        <v>423</v>
      </c>
      <c r="T425" s="1"/>
      <c r="U425" s="1"/>
      <c r="V425" s="1" t="s">
        <v>14079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7070</v>
      </c>
      <c r="H426" s="1" t="s">
        <v>8687</v>
      </c>
      <c r="I426" s="1" t="s">
        <v>10297</v>
      </c>
      <c r="J426" s="1"/>
      <c r="K426" s="1" t="s">
        <v>23494</v>
      </c>
      <c r="L426" s="1" t="s">
        <v>424</v>
      </c>
      <c r="M426" s="1" t="s">
        <v>11895</v>
      </c>
      <c r="N426" s="1" t="s">
        <v>13141</v>
      </c>
      <c r="O426" s="1" t="s">
        <v>424</v>
      </c>
      <c r="P426" s="1" t="s">
        <v>23504</v>
      </c>
      <c r="Q426" s="1" t="s">
        <v>23504</v>
      </c>
      <c r="R426" s="1" t="s">
        <v>14067</v>
      </c>
      <c r="S426" s="1" t="s">
        <v>424</v>
      </c>
      <c r="T426" s="1"/>
      <c r="U426" s="1"/>
      <c r="V426" s="1" t="s">
        <v>14079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20529</v>
      </c>
      <c r="F427" s="1" t="s">
        <v>21356</v>
      </c>
      <c r="G427" s="1" t="s">
        <v>22159</v>
      </c>
      <c r="H427" s="1" t="s">
        <v>22966</v>
      </c>
      <c r="I427" s="1" t="s">
        <v>10298</v>
      </c>
      <c r="J427" s="1"/>
      <c r="K427" s="1" t="s">
        <v>23494</v>
      </c>
      <c r="L427" s="1" t="s">
        <v>425</v>
      </c>
      <c r="M427" s="1" t="s">
        <v>11896</v>
      </c>
      <c r="N427" s="1" t="s">
        <v>13141</v>
      </c>
      <c r="O427" s="1" t="s">
        <v>425</v>
      </c>
      <c r="P427" s="1" t="s">
        <v>23504</v>
      </c>
      <c r="Q427" s="1" t="s">
        <v>23504</v>
      </c>
      <c r="R427" s="1" t="s">
        <v>14067</v>
      </c>
      <c r="S427" s="1" t="s">
        <v>425</v>
      </c>
      <c r="T427" s="1"/>
      <c r="U427" s="1"/>
      <c r="V427" s="1" t="s">
        <v>14079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20530</v>
      </c>
      <c r="F428" s="1" t="s">
        <v>20530</v>
      </c>
      <c r="G428" s="1" t="s">
        <v>22160</v>
      </c>
      <c r="H428" s="1" t="s">
        <v>22967</v>
      </c>
      <c r="I428" s="1" t="s">
        <v>10299</v>
      </c>
      <c r="J428" s="1"/>
      <c r="K428" s="1" t="s">
        <v>23494</v>
      </c>
      <c r="L428" s="1" t="s">
        <v>426</v>
      </c>
      <c r="M428" s="1" t="s">
        <v>11897</v>
      </c>
      <c r="N428" s="1" t="s">
        <v>13141</v>
      </c>
      <c r="O428" s="1" t="s">
        <v>426</v>
      </c>
      <c r="P428" s="1" t="s">
        <v>23504</v>
      </c>
      <c r="Q428" s="1" t="s">
        <v>23504</v>
      </c>
      <c r="R428" s="1" t="s">
        <v>14067</v>
      </c>
      <c r="S428" s="1" t="s">
        <v>426</v>
      </c>
      <c r="T428" s="1"/>
      <c r="U428" s="1"/>
      <c r="V428" s="1" t="s">
        <v>14079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7073</v>
      </c>
      <c r="H429" s="1" t="s">
        <v>8690</v>
      </c>
      <c r="I429" s="1" t="s">
        <v>10300</v>
      </c>
      <c r="J429" s="1"/>
      <c r="K429" s="1" t="s">
        <v>23494</v>
      </c>
      <c r="L429" s="1" t="s">
        <v>427</v>
      </c>
      <c r="M429" s="1" t="s">
        <v>11898</v>
      </c>
      <c r="N429" s="1" t="s">
        <v>13141</v>
      </c>
      <c r="O429" s="1" t="s">
        <v>427</v>
      </c>
      <c r="P429" s="1" t="s">
        <v>23505</v>
      </c>
      <c r="Q429" s="1" t="s">
        <v>23765</v>
      </c>
      <c r="R429" s="1" t="s">
        <v>14067</v>
      </c>
      <c r="S429" s="1" t="s">
        <v>427</v>
      </c>
      <c r="T429" s="1" t="s">
        <v>24194</v>
      </c>
      <c r="U429" s="1"/>
      <c r="V429" s="1" t="s">
        <v>14079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14435</v>
      </c>
      <c r="F430" s="1" t="s">
        <v>15516</v>
      </c>
      <c r="G430" s="1" t="s">
        <v>16563</v>
      </c>
      <c r="H430" s="1" t="s">
        <v>17617</v>
      </c>
      <c r="I430" s="1" t="s">
        <v>10301</v>
      </c>
      <c r="J430" s="1"/>
      <c r="K430" s="1" t="s">
        <v>23494</v>
      </c>
      <c r="L430" s="1" t="s">
        <v>428</v>
      </c>
      <c r="M430" s="1" t="s">
        <v>11899</v>
      </c>
      <c r="N430" s="1" t="s">
        <v>13141</v>
      </c>
      <c r="O430" s="1" t="s">
        <v>428</v>
      </c>
      <c r="P430" s="1" t="s">
        <v>23505</v>
      </c>
      <c r="Q430" s="1" t="s">
        <v>23766</v>
      </c>
      <c r="R430" s="1" t="s">
        <v>14067</v>
      </c>
      <c r="S430" s="1" t="s">
        <v>428</v>
      </c>
      <c r="T430" s="1"/>
      <c r="U430" s="1"/>
      <c r="V430" s="1" t="s">
        <v>14079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20531</v>
      </c>
      <c r="F431" s="1" t="s">
        <v>21357</v>
      </c>
      <c r="G431" s="1" t="s">
        <v>22161</v>
      </c>
      <c r="H431" s="1" t="s">
        <v>22968</v>
      </c>
      <c r="I431" s="1" t="s">
        <v>10302</v>
      </c>
      <c r="J431" s="1"/>
      <c r="K431" s="1" t="s">
        <v>23494</v>
      </c>
      <c r="L431" s="1" t="s">
        <v>429</v>
      </c>
      <c r="M431" s="1" t="s">
        <v>11900</v>
      </c>
      <c r="N431" s="1" t="s">
        <v>13141</v>
      </c>
      <c r="O431" s="1" t="s">
        <v>429</v>
      </c>
      <c r="P431" s="1" t="s">
        <v>23505</v>
      </c>
      <c r="Q431" s="1" t="s">
        <v>23767</v>
      </c>
      <c r="R431" s="1" t="s">
        <v>14067</v>
      </c>
      <c r="S431" s="1" t="s">
        <v>429</v>
      </c>
      <c r="T431" s="1"/>
      <c r="U431" s="1"/>
      <c r="V431" s="1" t="s">
        <v>14079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20532</v>
      </c>
      <c r="F432" s="1" t="s">
        <v>21358</v>
      </c>
      <c r="G432" s="1" t="s">
        <v>22162</v>
      </c>
      <c r="H432" s="1" t="s">
        <v>22969</v>
      </c>
      <c r="I432" s="1" t="s">
        <v>10303</v>
      </c>
      <c r="J432" s="1"/>
      <c r="K432" s="1" t="s">
        <v>23494</v>
      </c>
      <c r="L432" s="1" t="s">
        <v>430</v>
      </c>
      <c r="M432" s="1" t="s">
        <v>11901</v>
      </c>
      <c r="N432" s="1" t="s">
        <v>13141</v>
      </c>
      <c r="O432" s="1" t="s">
        <v>430</v>
      </c>
      <c r="P432" s="1" t="s">
        <v>23505</v>
      </c>
      <c r="Q432" s="1" t="s">
        <v>23768</v>
      </c>
      <c r="R432" s="1" t="s">
        <v>14067</v>
      </c>
      <c r="S432" s="1" t="s">
        <v>430</v>
      </c>
      <c r="T432" s="1"/>
      <c r="U432" s="1"/>
      <c r="V432" s="1" t="s">
        <v>14079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20533</v>
      </c>
      <c r="F433" s="1" t="s">
        <v>21359</v>
      </c>
      <c r="G433" s="1" t="s">
        <v>22163</v>
      </c>
      <c r="H433" s="1" t="s">
        <v>22970</v>
      </c>
      <c r="I433" s="1" t="s">
        <v>10304</v>
      </c>
      <c r="J433" s="1"/>
      <c r="K433" s="1" t="s">
        <v>23494</v>
      </c>
      <c r="L433" s="1" t="s">
        <v>431</v>
      </c>
      <c r="M433" s="1" t="s">
        <v>11902</v>
      </c>
      <c r="N433" s="1" t="s">
        <v>13141</v>
      </c>
      <c r="O433" s="1" t="s">
        <v>431</v>
      </c>
      <c r="P433" s="1" t="s">
        <v>23505</v>
      </c>
      <c r="Q433" s="1" t="s">
        <v>23769</v>
      </c>
      <c r="R433" s="1" t="s">
        <v>14067</v>
      </c>
      <c r="S433" s="1" t="s">
        <v>431</v>
      </c>
      <c r="T433" s="1"/>
      <c r="U433" s="1"/>
      <c r="V433" s="1" t="s">
        <v>14079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20534</v>
      </c>
      <c r="F434" s="1" t="s">
        <v>21360</v>
      </c>
      <c r="G434" s="1" t="s">
        <v>22164</v>
      </c>
      <c r="H434" s="1" t="s">
        <v>22971</v>
      </c>
      <c r="I434" s="1" t="s">
        <v>10305</v>
      </c>
      <c r="J434" s="1"/>
      <c r="K434" s="1" t="s">
        <v>23494</v>
      </c>
      <c r="L434" s="1" t="s">
        <v>432</v>
      </c>
      <c r="M434" s="1" t="s">
        <v>11903</v>
      </c>
      <c r="N434" s="1" t="s">
        <v>13141</v>
      </c>
      <c r="O434" s="1" t="s">
        <v>432</v>
      </c>
      <c r="P434" s="1" t="s">
        <v>23505</v>
      </c>
      <c r="Q434" s="1" t="s">
        <v>23770</v>
      </c>
      <c r="R434" s="1" t="s">
        <v>14067</v>
      </c>
      <c r="S434" s="1" t="s">
        <v>432</v>
      </c>
      <c r="T434" s="1"/>
      <c r="U434" s="1"/>
      <c r="V434" s="1" t="s">
        <v>14079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20535</v>
      </c>
      <c r="F435" s="1" t="s">
        <v>21361</v>
      </c>
      <c r="G435" s="1" t="s">
        <v>20535</v>
      </c>
      <c r="H435" s="1" t="s">
        <v>22972</v>
      </c>
      <c r="I435" s="1" t="s">
        <v>10306</v>
      </c>
      <c r="J435" s="1"/>
      <c r="K435" s="1" t="s">
        <v>23494</v>
      </c>
      <c r="L435" s="1" t="s">
        <v>433</v>
      </c>
      <c r="M435" s="1" t="s">
        <v>11904</v>
      </c>
      <c r="N435" s="1" t="s">
        <v>13141</v>
      </c>
      <c r="O435" s="1" t="s">
        <v>433</v>
      </c>
      <c r="P435" s="1" t="s">
        <v>23505</v>
      </c>
      <c r="Q435" s="1" t="s">
        <v>23771</v>
      </c>
      <c r="R435" s="1" t="s">
        <v>14067</v>
      </c>
      <c r="S435" s="1" t="s">
        <v>433</v>
      </c>
      <c r="T435" s="1"/>
      <c r="U435" s="1"/>
      <c r="V435" s="1" t="s">
        <v>14079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20536</v>
      </c>
      <c r="F436" s="1" t="s">
        <v>21362</v>
      </c>
      <c r="G436" s="1" t="s">
        <v>22165</v>
      </c>
      <c r="H436" s="1" t="s">
        <v>22973</v>
      </c>
      <c r="I436" s="1" t="s">
        <v>9906</v>
      </c>
      <c r="J436" s="1"/>
      <c r="K436" s="1" t="s">
        <v>23494</v>
      </c>
      <c r="L436" s="1" t="s">
        <v>434</v>
      </c>
      <c r="M436" s="1" t="s">
        <v>11905</v>
      </c>
      <c r="N436" s="1" t="s">
        <v>13141</v>
      </c>
      <c r="O436" s="1" t="s">
        <v>434</v>
      </c>
      <c r="P436" s="1" t="s">
        <v>23505</v>
      </c>
      <c r="Q436" s="1" t="s">
        <v>23772</v>
      </c>
      <c r="R436" s="1" t="s">
        <v>14067</v>
      </c>
      <c r="S436" s="1" t="s">
        <v>434</v>
      </c>
      <c r="T436" s="1"/>
      <c r="U436" s="1"/>
      <c r="V436" s="1" t="s">
        <v>14079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7080</v>
      </c>
      <c r="H437" s="1" t="s">
        <v>8698</v>
      </c>
      <c r="I437" s="1" t="s">
        <v>10307</v>
      </c>
      <c r="J437" s="1"/>
      <c r="K437" s="1" t="s">
        <v>23494</v>
      </c>
      <c r="L437" s="1" t="s">
        <v>435</v>
      </c>
      <c r="M437" s="1" t="s">
        <v>11906</v>
      </c>
      <c r="N437" s="1" t="s">
        <v>13141</v>
      </c>
      <c r="O437" s="1" t="s">
        <v>435</v>
      </c>
      <c r="P437" s="1" t="s">
        <v>23505</v>
      </c>
      <c r="Q437" s="1" t="s">
        <v>23773</v>
      </c>
      <c r="R437" s="1" t="s">
        <v>14067</v>
      </c>
      <c r="S437" s="1" t="s">
        <v>435</v>
      </c>
      <c r="T437" s="1"/>
      <c r="U437" s="1"/>
      <c r="V437" s="1" t="s">
        <v>14079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20537</v>
      </c>
      <c r="F438" s="1" t="s">
        <v>21363</v>
      </c>
      <c r="G438" s="1" t="s">
        <v>22166</v>
      </c>
      <c r="H438" s="1" t="s">
        <v>22974</v>
      </c>
      <c r="I438" s="1" t="s">
        <v>10169</v>
      </c>
      <c r="J438" s="1"/>
      <c r="K438" s="1" t="s">
        <v>23494</v>
      </c>
      <c r="L438" s="1" t="s">
        <v>436</v>
      </c>
      <c r="M438" s="1" t="s">
        <v>11907</v>
      </c>
      <c r="N438" s="1" t="s">
        <v>13141</v>
      </c>
      <c r="O438" s="1" t="s">
        <v>436</v>
      </c>
      <c r="P438" s="1" t="s">
        <v>23505</v>
      </c>
      <c r="Q438" s="1" t="s">
        <v>23774</v>
      </c>
      <c r="R438" s="1" t="s">
        <v>14067</v>
      </c>
      <c r="S438" s="1" t="s">
        <v>436</v>
      </c>
      <c r="T438" s="1"/>
      <c r="U438" s="1"/>
      <c r="V438" s="1" t="s">
        <v>14079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20538</v>
      </c>
      <c r="F439" s="1" t="s">
        <v>21364</v>
      </c>
      <c r="G439" s="1" t="s">
        <v>22167</v>
      </c>
      <c r="H439" s="1" t="s">
        <v>22975</v>
      </c>
      <c r="I439" s="1" t="s">
        <v>10308</v>
      </c>
      <c r="J439" s="1"/>
      <c r="K439" s="1" t="s">
        <v>23494</v>
      </c>
      <c r="L439" s="1" t="s">
        <v>437</v>
      </c>
      <c r="M439" s="1" t="s">
        <v>11908</v>
      </c>
      <c r="N439" s="1" t="s">
        <v>13141</v>
      </c>
      <c r="O439" s="1" t="s">
        <v>437</v>
      </c>
      <c r="P439" s="1" t="s">
        <v>23505</v>
      </c>
      <c r="Q439" s="1" t="s">
        <v>23775</v>
      </c>
      <c r="R439" s="1" t="s">
        <v>14067</v>
      </c>
      <c r="S439" s="1" t="s">
        <v>437</v>
      </c>
      <c r="T439" s="1"/>
      <c r="U439" s="1"/>
      <c r="V439" s="1" t="s">
        <v>14079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20539</v>
      </c>
      <c r="F440" s="1" t="s">
        <v>21365</v>
      </c>
      <c r="G440" s="1" t="s">
        <v>22168</v>
      </c>
      <c r="H440" s="1" t="s">
        <v>22976</v>
      </c>
      <c r="I440" s="1" t="s">
        <v>10309</v>
      </c>
      <c r="J440" s="1"/>
      <c r="K440" s="1" t="s">
        <v>23494</v>
      </c>
      <c r="L440" s="1" t="s">
        <v>438</v>
      </c>
      <c r="M440" s="1" t="s">
        <v>11909</v>
      </c>
      <c r="N440" s="1" t="s">
        <v>13141</v>
      </c>
      <c r="O440" s="1" t="s">
        <v>438</v>
      </c>
      <c r="P440" s="1" t="s">
        <v>23505</v>
      </c>
      <c r="Q440" s="1" t="s">
        <v>23776</v>
      </c>
      <c r="R440" s="1" t="s">
        <v>14067</v>
      </c>
      <c r="S440" s="1" t="s">
        <v>438</v>
      </c>
      <c r="T440" s="1"/>
      <c r="U440" s="1"/>
      <c r="V440" s="1" t="s">
        <v>14079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20540</v>
      </c>
      <c r="F441" s="1" t="s">
        <v>21366</v>
      </c>
      <c r="G441" s="1" t="s">
        <v>22169</v>
      </c>
      <c r="H441" s="1" t="s">
        <v>22977</v>
      </c>
      <c r="I441" s="1" t="s">
        <v>10310</v>
      </c>
      <c r="J441" s="1"/>
      <c r="K441" s="1" t="s">
        <v>23494</v>
      </c>
      <c r="L441" s="1" t="s">
        <v>439</v>
      </c>
      <c r="M441" s="1" t="s">
        <v>11910</v>
      </c>
      <c r="N441" s="1" t="s">
        <v>13141</v>
      </c>
      <c r="O441" s="1" t="s">
        <v>439</v>
      </c>
      <c r="P441" s="1" t="s">
        <v>23505</v>
      </c>
      <c r="Q441" s="1" t="s">
        <v>23777</v>
      </c>
      <c r="R441" s="1" t="s">
        <v>14067</v>
      </c>
      <c r="S441" s="1" t="s">
        <v>439</v>
      </c>
      <c r="T441" s="1"/>
      <c r="U441" s="1"/>
      <c r="V441" s="1" t="s">
        <v>14079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20541</v>
      </c>
      <c r="F442" s="1" t="s">
        <v>21367</v>
      </c>
      <c r="G442" s="1" t="s">
        <v>22170</v>
      </c>
      <c r="H442" s="1" t="s">
        <v>22978</v>
      </c>
      <c r="I442" s="1" t="s">
        <v>10311</v>
      </c>
      <c r="J442" s="1"/>
      <c r="K442" s="1" t="s">
        <v>23494</v>
      </c>
      <c r="L442" s="1" t="s">
        <v>440</v>
      </c>
      <c r="M442" s="1" t="s">
        <v>11911</v>
      </c>
      <c r="N442" s="1" t="s">
        <v>13141</v>
      </c>
      <c r="O442" s="1" t="s">
        <v>440</v>
      </c>
      <c r="P442" s="1" t="s">
        <v>23505</v>
      </c>
      <c r="Q442" s="1" t="s">
        <v>23778</v>
      </c>
      <c r="R442" s="1" t="s">
        <v>14067</v>
      </c>
      <c r="S442" s="1" t="s">
        <v>440</v>
      </c>
      <c r="T442" s="1"/>
      <c r="U442" s="1"/>
      <c r="V442" s="1" t="s">
        <v>14079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20542</v>
      </c>
      <c r="F443" s="1" t="s">
        <v>21368</v>
      </c>
      <c r="G443" s="1" t="s">
        <v>20542</v>
      </c>
      <c r="H443" s="1" t="s">
        <v>22979</v>
      </c>
      <c r="I443" s="1" t="s">
        <v>10312</v>
      </c>
      <c r="J443" s="1"/>
      <c r="K443" s="1" t="s">
        <v>23494</v>
      </c>
      <c r="L443" s="1" t="s">
        <v>441</v>
      </c>
      <c r="M443" s="1" t="s">
        <v>11912</v>
      </c>
      <c r="N443" s="1" t="s">
        <v>13141</v>
      </c>
      <c r="O443" s="1" t="s">
        <v>441</v>
      </c>
      <c r="P443" s="1" t="s">
        <v>23505</v>
      </c>
      <c r="Q443" s="1" t="s">
        <v>23779</v>
      </c>
      <c r="R443" s="1" t="s">
        <v>14067</v>
      </c>
      <c r="S443" s="1" t="s">
        <v>441</v>
      </c>
      <c r="T443" s="1"/>
      <c r="U443" s="1"/>
      <c r="V443" s="1" t="s">
        <v>14079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20543</v>
      </c>
      <c r="F444" s="1" t="s">
        <v>21369</v>
      </c>
      <c r="G444" s="1" t="s">
        <v>20543</v>
      </c>
      <c r="H444" s="1" t="s">
        <v>22980</v>
      </c>
      <c r="I444" s="1" t="s">
        <v>10313</v>
      </c>
      <c r="J444" s="1"/>
      <c r="K444" s="1" t="s">
        <v>23494</v>
      </c>
      <c r="L444" s="1" t="s">
        <v>442</v>
      </c>
      <c r="M444" s="1" t="s">
        <v>11913</v>
      </c>
      <c r="N444" s="1" t="s">
        <v>13141</v>
      </c>
      <c r="O444" s="1" t="s">
        <v>442</v>
      </c>
      <c r="P444" s="1" t="s">
        <v>23505</v>
      </c>
      <c r="Q444" s="1" t="s">
        <v>23780</v>
      </c>
      <c r="R444" s="1" t="s">
        <v>14067</v>
      </c>
      <c r="S444" s="1" t="s">
        <v>442</v>
      </c>
      <c r="T444" s="1"/>
      <c r="U444" s="1"/>
      <c r="V444" s="1" t="s">
        <v>14079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14449</v>
      </c>
      <c r="F445" s="1" t="s">
        <v>15530</v>
      </c>
      <c r="G445" s="1" t="s">
        <v>16574</v>
      </c>
      <c r="H445" s="1" t="s">
        <v>17631</v>
      </c>
      <c r="I445" s="1" t="s">
        <v>10314</v>
      </c>
      <c r="J445" s="1"/>
      <c r="K445" s="1" t="s">
        <v>23494</v>
      </c>
      <c r="L445" s="1" t="s">
        <v>443</v>
      </c>
      <c r="M445" s="1" t="s">
        <v>11914</v>
      </c>
      <c r="N445" s="1" t="s">
        <v>13141</v>
      </c>
      <c r="O445" s="1" t="s">
        <v>443</v>
      </c>
      <c r="P445" s="1" t="s">
        <v>23505</v>
      </c>
      <c r="Q445" s="1" t="s">
        <v>23781</v>
      </c>
      <c r="R445" s="1" t="s">
        <v>14067</v>
      </c>
      <c r="S445" s="1" t="s">
        <v>443</v>
      </c>
      <c r="T445" s="1"/>
      <c r="U445" s="1"/>
      <c r="V445" s="1" t="s">
        <v>14079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20544</v>
      </c>
      <c r="F446" s="1" t="s">
        <v>21370</v>
      </c>
      <c r="G446" s="1" t="s">
        <v>22171</v>
      </c>
      <c r="H446" s="1" t="s">
        <v>22981</v>
      </c>
      <c r="I446" s="1" t="s">
        <v>10315</v>
      </c>
      <c r="J446" s="1"/>
      <c r="K446" s="1" t="s">
        <v>23494</v>
      </c>
      <c r="L446" s="1" t="s">
        <v>444</v>
      </c>
      <c r="M446" s="1" t="s">
        <v>11915</v>
      </c>
      <c r="N446" s="1" t="s">
        <v>13141</v>
      </c>
      <c r="O446" s="1" t="s">
        <v>444</v>
      </c>
      <c r="P446" s="1" t="s">
        <v>23505</v>
      </c>
      <c r="Q446" s="1" t="s">
        <v>23782</v>
      </c>
      <c r="R446" s="1" t="s">
        <v>14067</v>
      </c>
      <c r="S446" s="1" t="s">
        <v>444</v>
      </c>
      <c r="T446" s="1"/>
      <c r="U446" s="1"/>
      <c r="V446" s="1" t="s">
        <v>14079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7088</v>
      </c>
      <c r="H447" s="1" t="s">
        <v>8708</v>
      </c>
      <c r="I447" s="1" t="s">
        <v>10316</v>
      </c>
      <c r="J447" s="1"/>
      <c r="K447" s="1" t="s">
        <v>23494</v>
      </c>
      <c r="L447" s="1" t="s">
        <v>445</v>
      </c>
      <c r="M447" s="1" t="s">
        <v>11916</v>
      </c>
      <c r="N447" s="1" t="s">
        <v>13141</v>
      </c>
      <c r="O447" s="1" t="s">
        <v>445</v>
      </c>
      <c r="P447" s="1" t="s">
        <v>23505</v>
      </c>
      <c r="Q447" s="1" t="s">
        <v>23783</v>
      </c>
      <c r="R447" s="1" t="s">
        <v>14067</v>
      </c>
      <c r="S447" s="1" t="s">
        <v>445</v>
      </c>
      <c r="T447" s="1"/>
      <c r="U447" s="1"/>
      <c r="V447" s="1" t="s">
        <v>14079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20545</v>
      </c>
      <c r="F448" s="1" t="s">
        <v>21371</v>
      </c>
      <c r="G448" s="1" t="s">
        <v>22172</v>
      </c>
      <c r="H448" s="1" t="s">
        <v>22982</v>
      </c>
      <c r="I448" s="1" t="s">
        <v>10317</v>
      </c>
      <c r="J448" s="1"/>
      <c r="K448" s="1" t="s">
        <v>23494</v>
      </c>
      <c r="L448" s="1" t="s">
        <v>446</v>
      </c>
      <c r="M448" s="1" t="s">
        <v>11917</v>
      </c>
      <c r="N448" s="1" t="s">
        <v>13141</v>
      </c>
      <c r="O448" s="1" t="s">
        <v>446</v>
      </c>
      <c r="P448" s="1" t="s">
        <v>23505</v>
      </c>
      <c r="Q448" s="1" t="s">
        <v>23784</v>
      </c>
      <c r="R448" s="1" t="s">
        <v>14067</v>
      </c>
      <c r="S448" s="1" t="s">
        <v>446</v>
      </c>
      <c r="T448" s="1"/>
      <c r="U448" s="1"/>
      <c r="V448" s="1" t="s">
        <v>14079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14453</v>
      </c>
      <c r="F449" s="1" t="s">
        <v>15534</v>
      </c>
      <c r="G449" s="1" t="s">
        <v>16578</v>
      </c>
      <c r="H449" s="1" t="s">
        <v>17635</v>
      </c>
      <c r="I449" s="1" t="s">
        <v>10318</v>
      </c>
      <c r="J449" s="1"/>
      <c r="K449" s="1" t="s">
        <v>23494</v>
      </c>
      <c r="L449" s="1" t="s">
        <v>447</v>
      </c>
      <c r="M449" s="1" t="s">
        <v>11918</v>
      </c>
      <c r="N449" s="1" t="s">
        <v>13141</v>
      </c>
      <c r="O449" s="1" t="s">
        <v>447</v>
      </c>
      <c r="P449" s="1" t="s">
        <v>23505</v>
      </c>
      <c r="Q449" s="1" t="s">
        <v>23785</v>
      </c>
      <c r="R449" s="1" t="s">
        <v>14067</v>
      </c>
      <c r="S449" s="1" t="s">
        <v>447</v>
      </c>
      <c r="T449" s="1"/>
      <c r="U449" s="1"/>
      <c r="V449" s="1" t="s">
        <v>14079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7091</v>
      </c>
      <c r="H450" s="1" t="s">
        <v>8711</v>
      </c>
      <c r="I450" s="1" t="s">
        <v>10319</v>
      </c>
      <c r="J450" s="1"/>
      <c r="K450" s="1" t="s">
        <v>23494</v>
      </c>
      <c r="L450" s="1" t="s">
        <v>448</v>
      </c>
      <c r="M450" s="1" t="s">
        <v>11919</v>
      </c>
      <c r="N450" s="1" t="s">
        <v>13141</v>
      </c>
      <c r="O450" s="1" t="s">
        <v>448</v>
      </c>
      <c r="P450" s="1" t="s">
        <v>23505</v>
      </c>
      <c r="Q450" s="1" t="s">
        <v>23786</v>
      </c>
      <c r="R450" s="1" t="s">
        <v>14067</v>
      </c>
      <c r="S450" s="1" t="s">
        <v>448</v>
      </c>
      <c r="T450" s="1"/>
      <c r="U450" s="1"/>
      <c r="V450" s="1" t="s">
        <v>14079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20546</v>
      </c>
      <c r="F451" s="1" t="s">
        <v>21372</v>
      </c>
      <c r="G451" s="1" t="s">
        <v>22173</v>
      </c>
      <c r="H451" s="1" t="s">
        <v>22983</v>
      </c>
      <c r="I451" s="1" t="s">
        <v>10320</v>
      </c>
      <c r="J451" s="1"/>
      <c r="K451" s="1" t="s">
        <v>23494</v>
      </c>
      <c r="L451" s="1" t="s">
        <v>449</v>
      </c>
      <c r="M451" s="1" t="s">
        <v>11920</v>
      </c>
      <c r="N451" s="1" t="s">
        <v>13141</v>
      </c>
      <c r="O451" s="1" t="s">
        <v>449</v>
      </c>
      <c r="P451" s="1" t="s">
        <v>23505</v>
      </c>
      <c r="Q451" s="1" t="s">
        <v>23787</v>
      </c>
      <c r="R451" s="1" t="s">
        <v>14067</v>
      </c>
      <c r="S451" s="1" t="s">
        <v>449</v>
      </c>
      <c r="T451" s="1"/>
      <c r="U451" s="1"/>
      <c r="V451" s="1" t="s">
        <v>14079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14455</v>
      </c>
      <c r="F452" s="1" t="s">
        <v>15536</v>
      </c>
      <c r="G452" s="1" t="s">
        <v>16580</v>
      </c>
      <c r="H452" s="1" t="s">
        <v>17637</v>
      </c>
      <c r="I452" s="1" t="s">
        <v>10321</v>
      </c>
      <c r="J452" s="1"/>
      <c r="K452" s="1" t="s">
        <v>23494</v>
      </c>
      <c r="L452" s="1" t="s">
        <v>450</v>
      </c>
      <c r="M452" s="1" t="s">
        <v>11921</v>
      </c>
      <c r="N452" s="1" t="s">
        <v>13141</v>
      </c>
      <c r="O452" s="1" t="s">
        <v>450</v>
      </c>
      <c r="P452" s="1" t="s">
        <v>23505</v>
      </c>
      <c r="Q452" s="1" t="s">
        <v>23788</v>
      </c>
      <c r="R452" s="1" t="s">
        <v>14067</v>
      </c>
      <c r="S452" s="1" t="s">
        <v>450</v>
      </c>
      <c r="T452" s="1"/>
      <c r="U452" s="1"/>
      <c r="V452" s="1" t="s">
        <v>14079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20547</v>
      </c>
      <c r="F453" s="1" t="s">
        <v>21373</v>
      </c>
      <c r="G453" s="1" t="s">
        <v>22174</v>
      </c>
      <c r="H453" s="1" t="s">
        <v>22984</v>
      </c>
      <c r="I453" s="1" t="s">
        <v>10322</v>
      </c>
      <c r="J453" s="1"/>
      <c r="K453" s="1" t="s">
        <v>23494</v>
      </c>
      <c r="L453" s="1" t="s">
        <v>451</v>
      </c>
      <c r="M453" s="1" t="s">
        <v>11922</v>
      </c>
      <c r="N453" s="1" t="s">
        <v>13141</v>
      </c>
      <c r="O453" s="1" t="s">
        <v>451</v>
      </c>
      <c r="P453" s="1" t="s">
        <v>23505</v>
      </c>
      <c r="Q453" s="1" t="s">
        <v>23789</v>
      </c>
      <c r="R453" s="1" t="s">
        <v>14067</v>
      </c>
      <c r="S453" s="1" t="s">
        <v>451</v>
      </c>
      <c r="T453" s="1"/>
      <c r="U453" s="1"/>
      <c r="V453" s="1" t="s">
        <v>14079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20548</v>
      </c>
      <c r="F454" s="1" t="s">
        <v>21374</v>
      </c>
      <c r="G454" s="1" t="s">
        <v>22175</v>
      </c>
      <c r="H454" s="1" t="s">
        <v>22985</v>
      </c>
      <c r="I454" s="1" t="s">
        <v>10323</v>
      </c>
      <c r="J454" s="1"/>
      <c r="K454" s="1" t="s">
        <v>23494</v>
      </c>
      <c r="L454" s="1" t="s">
        <v>452</v>
      </c>
      <c r="M454" s="1" t="s">
        <v>11923</v>
      </c>
      <c r="N454" s="1" t="s">
        <v>13141</v>
      </c>
      <c r="O454" s="1" t="s">
        <v>452</v>
      </c>
      <c r="P454" s="1" t="s">
        <v>23505</v>
      </c>
      <c r="Q454" s="1" t="s">
        <v>23790</v>
      </c>
      <c r="R454" s="1" t="s">
        <v>14067</v>
      </c>
      <c r="S454" s="1" t="s">
        <v>452</v>
      </c>
      <c r="T454" s="1"/>
      <c r="U454" s="1"/>
      <c r="V454" s="1" t="s">
        <v>14079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14458</v>
      </c>
      <c r="F455" s="1" t="s">
        <v>15539</v>
      </c>
      <c r="G455" s="1" t="s">
        <v>16583</v>
      </c>
      <c r="H455" s="1" t="s">
        <v>17640</v>
      </c>
      <c r="I455" s="1" t="s">
        <v>10324</v>
      </c>
      <c r="J455" s="1"/>
      <c r="K455" s="1" t="s">
        <v>23494</v>
      </c>
      <c r="L455" s="1" t="s">
        <v>453</v>
      </c>
      <c r="M455" s="1" t="s">
        <v>11924</v>
      </c>
      <c r="N455" s="1" t="s">
        <v>13141</v>
      </c>
      <c r="O455" s="1" t="s">
        <v>453</v>
      </c>
      <c r="P455" s="1" t="s">
        <v>23505</v>
      </c>
      <c r="Q455" s="1" t="s">
        <v>23791</v>
      </c>
      <c r="R455" s="1" t="s">
        <v>14067</v>
      </c>
      <c r="S455" s="1" t="s">
        <v>453</v>
      </c>
      <c r="T455" s="1"/>
      <c r="U455" s="1"/>
      <c r="V455" s="1" t="s">
        <v>14079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20549</v>
      </c>
      <c r="F456" s="1" t="s">
        <v>21375</v>
      </c>
      <c r="G456" s="1" t="s">
        <v>22176</v>
      </c>
      <c r="H456" s="1" t="s">
        <v>22986</v>
      </c>
      <c r="I456" s="1" t="s">
        <v>10325</v>
      </c>
      <c r="J456" s="1"/>
      <c r="K456" s="1" t="s">
        <v>23494</v>
      </c>
      <c r="L456" s="1" t="s">
        <v>454</v>
      </c>
      <c r="M456" s="1" t="s">
        <v>11925</v>
      </c>
      <c r="N456" s="1" t="s">
        <v>13141</v>
      </c>
      <c r="O456" s="1" t="s">
        <v>454</v>
      </c>
      <c r="P456" s="1" t="s">
        <v>23505</v>
      </c>
      <c r="Q456" s="1" t="s">
        <v>23792</v>
      </c>
      <c r="R456" s="1" t="s">
        <v>14067</v>
      </c>
      <c r="S456" s="1" t="s">
        <v>454</v>
      </c>
      <c r="T456" s="1"/>
      <c r="U456" s="1"/>
      <c r="V456" s="1" t="s">
        <v>14079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20550</v>
      </c>
      <c r="F457" s="1" t="s">
        <v>21376</v>
      </c>
      <c r="G457" s="1" t="s">
        <v>22177</v>
      </c>
      <c r="H457" s="1" t="s">
        <v>22985</v>
      </c>
      <c r="I457" s="1" t="s">
        <v>10326</v>
      </c>
      <c r="J457" s="1"/>
      <c r="K457" s="1" t="s">
        <v>23494</v>
      </c>
      <c r="L457" s="1" t="s">
        <v>455</v>
      </c>
      <c r="M457" s="1" t="s">
        <v>11926</v>
      </c>
      <c r="N457" s="1" t="s">
        <v>13141</v>
      </c>
      <c r="O457" s="1" t="s">
        <v>455</v>
      </c>
      <c r="P457" s="1" t="s">
        <v>23505</v>
      </c>
      <c r="Q457" s="1" t="s">
        <v>23790</v>
      </c>
      <c r="R457" s="1" t="s">
        <v>14067</v>
      </c>
      <c r="S457" s="1" t="s">
        <v>455</v>
      </c>
      <c r="T457" s="1"/>
      <c r="U457" s="1"/>
      <c r="V457" s="1" t="s">
        <v>14079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7099</v>
      </c>
      <c r="H458" s="1" t="s">
        <v>8718</v>
      </c>
      <c r="I458" s="1" t="s">
        <v>10327</v>
      </c>
      <c r="J458" s="1"/>
      <c r="K458" s="1" t="s">
        <v>23494</v>
      </c>
      <c r="L458" s="1" t="s">
        <v>456</v>
      </c>
      <c r="M458" s="1" t="s">
        <v>11927</v>
      </c>
      <c r="N458" s="1" t="s">
        <v>13141</v>
      </c>
      <c r="O458" s="1" t="s">
        <v>456</v>
      </c>
      <c r="P458" s="1" t="s">
        <v>23505</v>
      </c>
      <c r="Q458" s="1" t="s">
        <v>23793</v>
      </c>
      <c r="R458" s="1" t="s">
        <v>14067</v>
      </c>
      <c r="S458" s="1" t="s">
        <v>456</v>
      </c>
      <c r="T458" s="1"/>
      <c r="U458" s="1"/>
      <c r="V458" s="1" t="s">
        <v>14079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7100</v>
      </c>
      <c r="H459" s="1" t="s">
        <v>8719</v>
      </c>
      <c r="I459" s="1" t="s">
        <v>10328</v>
      </c>
      <c r="J459" s="1"/>
      <c r="K459" s="1" t="s">
        <v>23494</v>
      </c>
      <c r="L459" s="1" t="s">
        <v>457</v>
      </c>
      <c r="M459" s="1" t="s">
        <v>11928</v>
      </c>
      <c r="N459" s="1" t="s">
        <v>13141</v>
      </c>
      <c r="O459" s="1" t="s">
        <v>457</v>
      </c>
      <c r="P459" s="1" t="s">
        <v>23505</v>
      </c>
      <c r="Q459" s="1" t="s">
        <v>23794</v>
      </c>
      <c r="R459" s="1" t="s">
        <v>14067</v>
      </c>
      <c r="S459" s="1" t="s">
        <v>457</v>
      </c>
      <c r="T459" s="1"/>
      <c r="U459" s="1"/>
      <c r="V459" s="1" t="s">
        <v>14079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14461</v>
      </c>
      <c r="F460" s="1" t="s">
        <v>15542</v>
      </c>
      <c r="G460" s="1" t="s">
        <v>16586</v>
      </c>
      <c r="H460" s="1" t="s">
        <v>17642</v>
      </c>
      <c r="I460" s="1" t="s">
        <v>10329</v>
      </c>
      <c r="J460" s="1"/>
      <c r="K460" s="1" t="s">
        <v>23494</v>
      </c>
      <c r="L460" s="1" t="s">
        <v>458</v>
      </c>
      <c r="M460" s="1" t="s">
        <v>11929</v>
      </c>
      <c r="N460" s="1" t="s">
        <v>13141</v>
      </c>
      <c r="O460" s="1" t="s">
        <v>458</v>
      </c>
      <c r="P460" s="1" t="s">
        <v>23505</v>
      </c>
      <c r="Q460" s="1" t="s">
        <v>23795</v>
      </c>
      <c r="R460" s="1" t="s">
        <v>14067</v>
      </c>
      <c r="S460" s="1" t="s">
        <v>458</v>
      </c>
      <c r="T460" s="1"/>
      <c r="U460" s="1"/>
      <c r="V460" s="1" t="s">
        <v>14079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20551</v>
      </c>
      <c r="F461" s="1" t="s">
        <v>21377</v>
      </c>
      <c r="G461" s="1" t="s">
        <v>20551</v>
      </c>
      <c r="H461" s="1" t="s">
        <v>22987</v>
      </c>
      <c r="I461" s="1" t="s">
        <v>10330</v>
      </c>
      <c r="J461" s="1"/>
      <c r="K461" s="1" t="s">
        <v>23494</v>
      </c>
      <c r="L461" s="1" t="s">
        <v>459</v>
      </c>
      <c r="M461" s="1" t="s">
        <v>11930</v>
      </c>
      <c r="N461" s="1" t="s">
        <v>13141</v>
      </c>
      <c r="O461" s="1" t="s">
        <v>459</v>
      </c>
      <c r="P461" s="1" t="s">
        <v>23505</v>
      </c>
      <c r="Q461" s="1" t="s">
        <v>23796</v>
      </c>
      <c r="R461" s="1" t="s">
        <v>14067</v>
      </c>
      <c r="S461" s="1" t="s">
        <v>459</v>
      </c>
      <c r="T461" s="1"/>
      <c r="U461" s="1"/>
      <c r="V461" s="1" t="s">
        <v>14079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20552</v>
      </c>
      <c r="F462" s="1" t="s">
        <v>21378</v>
      </c>
      <c r="G462" s="1" t="s">
        <v>22178</v>
      </c>
      <c r="H462" s="1" t="s">
        <v>22988</v>
      </c>
      <c r="I462" s="1" t="s">
        <v>10331</v>
      </c>
      <c r="J462" s="1"/>
      <c r="K462" s="1" t="s">
        <v>23494</v>
      </c>
      <c r="L462" s="1" t="s">
        <v>460</v>
      </c>
      <c r="M462" s="1" t="s">
        <v>11931</v>
      </c>
      <c r="N462" s="1" t="s">
        <v>13141</v>
      </c>
      <c r="O462" s="1" t="s">
        <v>460</v>
      </c>
      <c r="P462" s="1" t="s">
        <v>23505</v>
      </c>
      <c r="Q462" s="1" t="s">
        <v>23797</v>
      </c>
      <c r="R462" s="1" t="s">
        <v>14067</v>
      </c>
      <c r="S462" s="1" t="s">
        <v>460</v>
      </c>
      <c r="T462" s="1"/>
      <c r="U462" s="1"/>
      <c r="V462" s="1" t="s">
        <v>14079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20553</v>
      </c>
      <c r="F463" s="1" t="s">
        <v>21379</v>
      </c>
      <c r="G463" s="1" t="s">
        <v>22179</v>
      </c>
      <c r="H463" s="1" t="s">
        <v>22989</v>
      </c>
      <c r="I463" s="1" t="s">
        <v>10332</v>
      </c>
      <c r="J463" s="1"/>
      <c r="K463" s="1" t="s">
        <v>23494</v>
      </c>
      <c r="L463" s="1" t="s">
        <v>461</v>
      </c>
      <c r="M463" s="1" t="s">
        <v>11932</v>
      </c>
      <c r="N463" s="1" t="s">
        <v>13141</v>
      </c>
      <c r="O463" s="1" t="s">
        <v>461</v>
      </c>
      <c r="P463" s="1" t="s">
        <v>23505</v>
      </c>
      <c r="Q463" s="1" t="s">
        <v>23798</v>
      </c>
      <c r="R463" s="1" t="s">
        <v>14067</v>
      </c>
      <c r="S463" s="1" t="s">
        <v>461</v>
      </c>
      <c r="T463" s="1"/>
      <c r="U463" s="1"/>
      <c r="V463" s="1" t="s">
        <v>14079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20554</v>
      </c>
      <c r="F464" s="1" t="s">
        <v>21380</v>
      </c>
      <c r="G464" s="1" t="s">
        <v>22180</v>
      </c>
      <c r="H464" s="1" t="s">
        <v>22990</v>
      </c>
      <c r="I464" s="1" t="s">
        <v>10333</v>
      </c>
      <c r="J464" s="1"/>
      <c r="K464" s="1" t="s">
        <v>23494</v>
      </c>
      <c r="L464" s="1" t="s">
        <v>462</v>
      </c>
      <c r="M464" s="1" t="s">
        <v>11933</v>
      </c>
      <c r="N464" s="1" t="s">
        <v>13141</v>
      </c>
      <c r="O464" s="1" t="s">
        <v>462</v>
      </c>
      <c r="P464" s="1" t="s">
        <v>23505</v>
      </c>
      <c r="Q464" s="1" t="s">
        <v>23799</v>
      </c>
      <c r="R464" s="1" t="s">
        <v>14067</v>
      </c>
      <c r="S464" s="1" t="s">
        <v>462</v>
      </c>
      <c r="T464" s="1"/>
      <c r="U464" s="1"/>
      <c r="V464" s="1" t="s">
        <v>14079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20555</v>
      </c>
      <c r="F465" s="1" t="s">
        <v>21381</v>
      </c>
      <c r="G465" s="1" t="s">
        <v>22181</v>
      </c>
      <c r="H465" s="1" t="s">
        <v>22991</v>
      </c>
      <c r="I465" s="1" t="s">
        <v>10334</v>
      </c>
      <c r="J465" s="1"/>
      <c r="K465" s="1" t="s">
        <v>23494</v>
      </c>
      <c r="L465" s="1" t="s">
        <v>463</v>
      </c>
      <c r="M465" s="1" t="s">
        <v>11934</v>
      </c>
      <c r="N465" s="1" t="s">
        <v>13141</v>
      </c>
      <c r="O465" s="1" t="s">
        <v>463</v>
      </c>
      <c r="P465" s="1" t="s">
        <v>23505</v>
      </c>
      <c r="Q465" s="1" t="s">
        <v>23800</v>
      </c>
      <c r="R465" s="1" t="s">
        <v>14067</v>
      </c>
      <c r="S465" s="1" t="s">
        <v>463</v>
      </c>
      <c r="T465" s="1"/>
      <c r="U465" s="1"/>
      <c r="V465" s="1" t="s">
        <v>14079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7106</v>
      </c>
      <c r="H466" s="1" t="s">
        <v>8718</v>
      </c>
      <c r="I466" s="1" t="s">
        <v>10071</v>
      </c>
      <c r="J466" s="1"/>
      <c r="K466" s="1" t="s">
        <v>23494</v>
      </c>
      <c r="L466" s="1" t="s">
        <v>464</v>
      </c>
      <c r="M466" s="1" t="s">
        <v>11935</v>
      </c>
      <c r="N466" s="1" t="s">
        <v>13141</v>
      </c>
      <c r="O466" s="1" t="s">
        <v>464</v>
      </c>
      <c r="P466" s="1" t="s">
        <v>23505</v>
      </c>
      <c r="Q466" s="1" t="s">
        <v>23793</v>
      </c>
      <c r="R466" s="1" t="s">
        <v>14067</v>
      </c>
      <c r="S466" s="1" t="s">
        <v>464</v>
      </c>
      <c r="T466" s="1"/>
      <c r="U466" s="1"/>
      <c r="V466" s="1" t="s">
        <v>14079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14466</v>
      </c>
      <c r="F467" s="1" t="s">
        <v>15547</v>
      </c>
      <c r="G467" s="1" t="s">
        <v>16590</v>
      </c>
      <c r="H467" s="1" t="s">
        <v>17647</v>
      </c>
      <c r="I467" s="1" t="s">
        <v>10335</v>
      </c>
      <c r="J467" s="1"/>
      <c r="K467" s="1" t="s">
        <v>23494</v>
      </c>
      <c r="L467" s="1" t="s">
        <v>465</v>
      </c>
      <c r="M467" s="1" t="s">
        <v>11936</v>
      </c>
      <c r="N467" s="1" t="s">
        <v>13141</v>
      </c>
      <c r="O467" s="1" t="s">
        <v>465</v>
      </c>
      <c r="P467" s="1" t="s">
        <v>23505</v>
      </c>
      <c r="Q467" s="1" t="s">
        <v>23801</v>
      </c>
      <c r="R467" s="1" t="s">
        <v>14067</v>
      </c>
      <c r="S467" s="1" t="s">
        <v>465</v>
      </c>
      <c r="T467" s="1"/>
      <c r="U467" s="1"/>
      <c r="V467" s="1" t="s">
        <v>14079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14467</v>
      </c>
      <c r="F468" s="1" t="s">
        <v>15548</v>
      </c>
      <c r="G468" s="1" t="s">
        <v>16591</v>
      </c>
      <c r="H468" s="1" t="s">
        <v>17640</v>
      </c>
      <c r="I468" s="1" t="s">
        <v>10336</v>
      </c>
      <c r="J468" s="1"/>
      <c r="K468" s="1" t="s">
        <v>23494</v>
      </c>
      <c r="L468" s="1" t="s">
        <v>466</v>
      </c>
      <c r="M468" s="1" t="s">
        <v>11937</v>
      </c>
      <c r="N468" s="1" t="s">
        <v>13141</v>
      </c>
      <c r="O468" s="1" t="s">
        <v>466</v>
      </c>
      <c r="P468" s="1" t="s">
        <v>23505</v>
      </c>
      <c r="Q468" s="1" t="s">
        <v>23791</v>
      </c>
      <c r="R468" s="1" t="s">
        <v>14067</v>
      </c>
      <c r="S468" s="1" t="s">
        <v>466</v>
      </c>
      <c r="T468" s="1"/>
      <c r="U468" s="1"/>
      <c r="V468" s="1" t="s">
        <v>14079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20556</v>
      </c>
      <c r="F469" s="1" t="s">
        <v>21382</v>
      </c>
      <c r="G469" s="1" t="s">
        <v>22182</v>
      </c>
      <c r="H469" s="1" t="s">
        <v>22992</v>
      </c>
      <c r="I469" s="1" t="s">
        <v>10337</v>
      </c>
      <c r="J469" s="1"/>
      <c r="K469" s="1" t="s">
        <v>23494</v>
      </c>
      <c r="L469" s="1" t="s">
        <v>467</v>
      </c>
      <c r="M469" s="1" t="s">
        <v>11938</v>
      </c>
      <c r="N469" s="1" t="s">
        <v>13141</v>
      </c>
      <c r="O469" s="1" t="s">
        <v>467</v>
      </c>
      <c r="P469" s="1" t="s">
        <v>23505</v>
      </c>
      <c r="Q469" s="1" t="s">
        <v>23802</v>
      </c>
      <c r="R469" s="1" t="s">
        <v>14067</v>
      </c>
      <c r="S469" s="1" t="s">
        <v>467</v>
      </c>
      <c r="T469" s="1"/>
      <c r="U469" s="1"/>
      <c r="V469" s="1" t="s">
        <v>14079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7110</v>
      </c>
      <c r="H470" s="1" t="s">
        <v>8728</v>
      </c>
      <c r="I470" s="1" t="s">
        <v>10338</v>
      </c>
      <c r="J470" s="1"/>
      <c r="K470" s="1" t="s">
        <v>23494</v>
      </c>
      <c r="L470" s="1" t="s">
        <v>468</v>
      </c>
      <c r="M470" s="1" t="s">
        <v>11939</v>
      </c>
      <c r="N470" s="1" t="s">
        <v>13141</v>
      </c>
      <c r="O470" s="1" t="s">
        <v>468</v>
      </c>
      <c r="P470" s="1" t="s">
        <v>23505</v>
      </c>
      <c r="Q470" s="1" t="s">
        <v>23803</v>
      </c>
      <c r="R470" s="1" t="s">
        <v>14067</v>
      </c>
      <c r="S470" s="1" t="s">
        <v>468</v>
      </c>
      <c r="T470" s="1"/>
      <c r="U470" s="1"/>
      <c r="V470" s="1" t="s">
        <v>14079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14469</v>
      </c>
      <c r="F471" s="1" t="s">
        <v>15550</v>
      </c>
      <c r="G471" s="1" t="s">
        <v>16593</v>
      </c>
      <c r="H471" s="1" t="s">
        <v>17649</v>
      </c>
      <c r="I471" s="1" t="s">
        <v>10339</v>
      </c>
      <c r="J471" s="1"/>
      <c r="K471" s="1" t="s">
        <v>23494</v>
      </c>
      <c r="L471" s="1" t="s">
        <v>469</v>
      </c>
      <c r="M471" s="1" t="s">
        <v>11940</v>
      </c>
      <c r="N471" s="1" t="s">
        <v>13141</v>
      </c>
      <c r="O471" s="1" t="s">
        <v>469</v>
      </c>
      <c r="P471" s="1" t="s">
        <v>23505</v>
      </c>
      <c r="Q471" s="1" t="s">
        <v>23804</v>
      </c>
      <c r="R471" s="1" t="s">
        <v>14067</v>
      </c>
      <c r="S471" s="1" t="s">
        <v>469</v>
      </c>
      <c r="T471" s="1"/>
      <c r="U471" s="1"/>
      <c r="V471" s="1" t="s">
        <v>14079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20557</v>
      </c>
      <c r="F472" s="1" t="s">
        <v>21383</v>
      </c>
      <c r="G472" s="1" t="s">
        <v>22183</v>
      </c>
      <c r="H472" s="1" t="s">
        <v>22993</v>
      </c>
      <c r="I472" s="1" t="s">
        <v>10340</v>
      </c>
      <c r="J472" s="1"/>
      <c r="K472" s="1" t="s">
        <v>23494</v>
      </c>
      <c r="L472" s="1" t="s">
        <v>470</v>
      </c>
      <c r="M472" s="1" t="s">
        <v>11941</v>
      </c>
      <c r="N472" s="1" t="s">
        <v>13141</v>
      </c>
      <c r="O472" s="1" t="s">
        <v>470</v>
      </c>
      <c r="P472" s="1" t="s">
        <v>23505</v>
      </c>
      <c r="Q472" s="1" t="s">
        <v>23805</v>
      </c>
      <c r="R472" s="1" t="s">
        <v>14067</v>
      </c>
      <c r="S472" s="1" t="s">
        <v>470</v>
      </c>
      <c r="T472" s="1"/>
      <c r="U472" s="1"/>
      <c r="V472" s="1" t="s">
        <v>14079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20558</v>
      </c>
      <c r="F473" s="1" t="s">
        <v>21384</v>
      </c>
      <c r="G473" s="1" t="s">
        <v>22184</v>
      </c>
      <c r="H473" s="1" t="s">
        <v>22994</v>
      </c>
      <c r="I473" s="1" t="s">
        <v>10341</v>
      </c>
      <c r="J473" s="1"/>
      <c r="K473" s="1" t="s">
        <v>23494</v>
      </c>
      <c r="L473" s="1" t="s">
        <v>471</v>
      </c>
      <c r="M473" s="1" t="s">
        <v>11942</v>
      </c>
      <c r="N473" s="1" t="s">
        <v>13141</v>
      </c>
      <c r="O473" s="1" t="s">
        <v>471</v>
      </c>
      <c r="P473" s="1" t="s">
        <v>23505</v>
      </c>
      <c r="Q473" s="1" t="s">
        <v>23806</v>
      </c>
      <c r="R473" s="1" t="s">
        <v>14067</v>
      </c>
      <c r="S473" s="1" t="s">
        <v>471</v>
      </c>
      <c r="T473" s="1"/>
      <c r="U473" s="1"/>
      <c r="V473" s="1" t="s">
        <v>14079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20559</v>
      </c>
      <c r="F474" s="1" t="s">
        <v>21385</v>
      </c>
      <c r="G474" s="1" t="s">
        <v>22185</v>
      </c>
      <c r="H474" s="1" t="s">
        <v>22995</v>
      </c>
      <c r="I474" s="1" t="s">
        <v>10342</v>
      </c>
      <c r="J474" s="1"/>
      <c r="K474" s="1" t="s">
        <v>23494</v>
      </c>
      <c r="L474" s="1" t="s">
        <v>472</v>
      </c>
      <c r="M474" s="1" t="s">
        <v>11943</v>
      </c>
      <c r="N474" s="1" t="s">
        <v>13141</v>
      </c>
      <c r="O474" s="1" t="s">
        <v>472</v>
      </c>
      <c r="P474" s="1" t="s">
        <v>23505</v>
      </c>
      <c r="Q474" s="1" t="s">
        <v>23807</v>
      </c>
      <c r="R474" s="1" t="s">
        <v>14067</v>
      </c>
      <c r="S474" s="1" t="s">
        <v>472</v>
      </c>
      <c r="T474" s="1"/>
      <c r="U474" s="1"/>
      <c r="V474" s="1" t="s">
        <v>14079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7115</v>
      </c>
      <c r="H475" s="1" t="s">
        <v>8733</v>
      </c>
      <c r="I475" s="1" t="s">
        <v>10343</v>
      </c>
      <c r="J475" s="1"/>
      <c r="K475" s="1" t="s">
        <v>23494</v>
      </c>
      <c r="L475" s="1" t="s">
        <v>473</v>
      </c>
      <c r="M475" s="1" t="s">
        <v>11944</v>
      </c>
      <c r="N475" s="1" t="s">
        <v>13141</v>
      </c>
      <c r="O475" s="1" t="s">
        <v>473</v>
      </c>
      <c r="P475" s="1" t="s">
        <v>23505</v>
      </c>
      <c r="Q475" s="1" t="s">
        <v>23808</v>
      </c>
      <c r="R475" s="1" t="s">
        <v>14067</v>
      </c>
      <c r="S475" s="1" t="s">
        <v>473</v>
      </c>
      <c r="T475" s="1"/>
      <c r="U475" s="1"/>
      <c r="V475" s="1" t="s">
        <v>14079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20560</v>
      </c>
      <c r="F476" s="1" t="s">
        <v>21386</v>
      </c>
      <c r="G476" s="1" t="s">
        <v>22186</v>
      </c>
      <c r="H476" s="1" t="s">
        <v>22996</v>
      </c>
      <c r="I476" s="1" t="s">
        <v>10126</v>
      </c>
      <c r="J476" s="1"/>
      <c r="K476" s="1" t="s">
        <v>23494</v>
      </c>
      <c r="L476" s="1" t="s">
        <v>474</v>
      </c>
      <c r="M476" s="1" t="s">
        <v>11945</v>
      </c>
      <c r="N476" s="1" t="s">
        <v>13141</v>
      </c>
      <c r="O476" s="1" t="s">
        <v>474</v>
      </c>
      <c r="P476" s="1" t="s">
        <v>23505</v>
      </c>
      <c r="Q476" s="1" t="s">
        <v>23809</v>
      </c>
      <c r="R476" s="1" t="s">
        <v>14067</v>
      </c>
      <c r="S476" s="1" t="s">
        <v>474</v>
      </c>
      <c r="T476" s="1"/>
      <c r="U476" s="1"/>
      <c r="V476" s="1" t="s">
        <v>14079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7117</v>
      </c>
      <c r="H477" s="1" t="s">
        <v>8735</v>
      </c>
      <c r="I477" s="1" t="s">
        <v>10344</v>
      </c>
      <c r="J477" s="1"/>
      <c r="K477" s="1" t="s">
        <v>23494</v>
      </c>
      <c r="L477" s="1" t="s">
        <v>475</v>
      </c>
      <c r="M477" s="1" t="s">
        <v>11946</v>
      </c>
      <c r="N477" s="1" t="s">
        <v>13141</v>
      </c>
      <c r="O477" s="1" t="s">
        <v>475</v>
      </c>
      <c r="P477" s="1" t="s">
        <v>23505</v>
      </c>
      <c r="Q477" s="1" t="s">
        <v>23810</v>
      </c>
      <c r="R477" s="1" t="s">
        <v>14067</v>
      </c>
      <c r="S477" s="1" t="s">
        <v>475</v>
      </c>
      <c r="T477" s="1"/>
      <c r="U477" s="1"/>
      <c r="V477" s="1" t="s">
        <v>14079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20561</v>
      </c>
      <c r="F478" s="1" t="s">
        <v>20561</v>
      </c>
      <c r="G478" s="1" t="s">
        <v>22187</v>
      </c>
      <c r="H478" s="1" t="s">
        <v>22997</v>
      </c>
      <c r="I478" s="1" t="s">
        <v>10345</v>
      </c>
      <c r="J478" s="1"/>
      <c r="K478" s="1" t="s">
        <v>23494</v>
      </c>
      <c r="L478" s="1" t="s">
        <v>476</v>
      </c>
      <c r="M478" s="1" t="s">
        <v>11947</v>
      </c>
      <c r="N478" s="1" t="s">
        <v>13141</v>
      </c>
      <c r="O478" s="1" t="s">
        <v>476</v>
      </c>
      <c r="P478" s="1" t="s">
        <v>23505</v>
      </c>
      <c r="Q478" s="1" t="s">
        <v>23811</v>
      </c>
      <c r="R478" s="1" t="s">
        <v>14067</v>
      </c>
      <c r="S478" s="1" t="s">
        <v>476</v>
      </c>
      <c r="T478" s="1"/>
      <c r="U478" s="1"/>
      <c r="V478" s="1" t="s">
        <v>14079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20562</v>
      </c>
      <c r="F479" s="1" t="s">
        <v>21387</v>
      </c>
      <c r="G479" s="1" t="s">
        <v>22188</v>
      </c>
      <c r="H479" s="1" t="s">
        <v>22998</v>
      </c>
      <c r="I479" s="1" t="s">
        <v>10241</v>
      </c>
      <c r="J479" s="1"/>
      <c r="K479" s="1" t="s">
        <v>23494</v>
      </c>
      <c r="L479" s="1" t="s">
        <v>477</v>
      </c>
      <c r="M479" s="1" t="s">
        <v>11948</v>
      </c>
      <c r="N479" s="1" t="s">
        <v>13141</v>
      </c>
      <c r="O479" s="1" t="s">
        <v>477</v>
      </c>
      <c r="P479" s="1" t="s">
        <v>23505</v>
      </c>
      <c r="Q479" s="1" t="s">
        <v>23812</v>
      </c>
      <c r="R479" s="1" t="s">
        <v>14067</v>
      </c>
      <c r="S479" s="1" t="s">
        <v>477</v>
      </c>
      <c r="T479" s="1"/>
      <c r="U479" s="1"/>
      <c r="V479" s="1" t="s">
        <v>14079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7120</v>
      </c>
      <c r="H480" s="1" t="s">
        <v>8738</v>
      </c>
      <c r="I480" s="1" t="s">
        <v>10346</v>
      </c>
      <c r="J480" s="1"/>
      <c r="K480" s="1" t="s">
        <v>23494</v>
      </c>
      <c r="L480" s="1" t="s">
        <v>478</v>
      </c>
      <c r="M480" s="1" t="s">
        <v>11949</v>
      </c>
      <c r="N480" s="1" t="s">
        <v>13141</v>
      </c>
      <c r="O480" s="1" t="s">
        <v>478</v>
      </c>
      <c r="P480" s="1" t="s">
        <v>23505</v>
      </c>
      <c r="Q480" s="1" t="s">
        <v>23813</v>
      </c>
      <c r="R480" s="1" t="s">
        <v>14067</v>
      </c>
      <c r="S480" s="1" t="s">
        <v>478</v>
      </c>
      <c r="T480" s="1"/>
      <c r="U480" s="1"/>
      <c r="V480" s="1" t="s">
        <v>14079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20563</v>
      </c>
      <c r="F481" s="1" t="s">
        <v>21388</v>
      </c>
      <c r="G481" s="1" t="s">
        <v>22189</v>
      </c>
      <c r="H481" s="1" t="s">
        <v>22999</v>
      </c>
      <c r="I481" s="1" t="s">
        <v>10347</v>
      </c>
      <c r="J481" s="1"/>
      <c r="K481" s="1" t="s">
        <v>23494</v>
      </c>
      <c r="L481" s="1" t="s">
        <v>479</v>
      </c>
      <c r="M481" s="1" t="s">
        <v>11950</v>
      </c>
      <c r="N481" s="1" t="s">
        <v>13141</v>
      </c>
      <c r="O481" s="1" t="s">
        <v>479</v>
      </c>
      <c r="P481" s="1" t="s">
        <v>23505</v>
      </c>
      <c r="Q481" s="1" t="s">
        <v>23814</v>
      </c>
      <c r="R481" s="1" t="s">
        <v>14067</v>
      </c>
      <c r="S481" s="1" t="s">
        <v>479</v>
      </c>
      <c r="T481" s="1"/>
      <c r="U481" s="1"/>
      <c r="V481" s="1" t="s">
        <v>14079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20564</v>
      </c>
      <c r="F482" s="1" t="s">
        <v>21389</v>
      </c>
      <c r="G482" s="1" t="s">
        <v>22190</v>
      </c>
      <c r="H482" s="1" t="s">
        <v>21389</v>
      </c>
      <c r="I482" s="1" t="s">
        <v>10348</v>
      </c>
      <c r="J482" s="1"/>
      <c r="K482" s="1" t="s">
        <v>23494</v>
      </c>
      <c r="L482" s="1" t="s">
        <v>480</v>
      </c>
      <c r="M482" s="1" t="s">
        <v>11951</v>
      </c>
      <c r="N482" s="1" t="s">
        <v>13141</v>
      </c>
      <c r="O482" s="1" t="s">
        <v>480</v>
      </c>
      <c r="P482" s="1" t="s">
        <v>23505</v>
      </c>
      <c r="Q482" s="1" t="s">
        <v>23815</v>
      </c>
      <c r="R482" s="1" t="s">
        <v>14067</v>
      </c>
      <c r="S482" s="1" t="s">
        <v>480</v>
      </c>
      <c r="T482" s="1"/>
      <c r="U482" s="1"/>
      <c r="V482" s="1" t="s">
        <v>14079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7123</v>
      </c>
      <c r="H483" s="1" t="s">
        <v>8741</v>
      </c>
      <c r="I483" s="1" t="s">
        <v>9904</v>
      </c>
      <c r="J483" s="1"/>
      <c r="K483" s="1" t="s">
        <v>23494</v>
      </c>
      <c r="L483" s="1" t="s">
        <v>481</v>
      </c>
      <c r="M483" s="1" t="s">
        <v>11952</v>
      </c>
      <c r="N483" s="1" t="s">
        <v>13141</v>
      </c>
      <c r="O483" s="1" t="s">
        <v>481</v>
      </c>
      <c r="P483" s="1" t="s">
        <v>23505</v>
      </c>
      <c r="Q483" s="1" t="s">
        <v>23816</v>
      </c>
      <c r="R483" s="1" t="s">
        <v>14067</v>
      </c>
      <c r="S483" s="1" t="s">
        <v>481</v>
      </c>
      <c r="T483" s="1"/>
      <c r="U483" s="1"/>
      <c r="V483" s="1" t="s">
        <v>14079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20565</v>
      </c>
      <c r="F484" s="1" t="s">
        <v>21390</v>
      </c>
      <c r="G484" s="1" t="s">
        <v>22191</v>
      </c>
      <c r="H484" s="1" t="s">
        <v>23000</v>
      </c>
      <c r="I484" s="1" t="s">
        <v>10349</v>
      </c>
      <c r="J484" s="1"/>
      <c r="K484" s="1" t="s">
        <v>23494</v>
      </c>
      <c r="L484" s="1" t="s">
        <v>482</v>
      </c>
      <c r="M484" s="1" t="s">
        <v>11953</v>
      </c>
      <c r="N484" s="1" t="s">
        <v>13141</v>
      </c>
      <c r="O484" s="1" t="s">
        <v>482</v>
      </c>
      <c r="P484" s="1" t="s">
        <v>23505</v>
      </c>
      <c r="Q484" s="1" t="s">
        <v>23817</v>
      </c>
      <c r="R484" s="1" t="s">
        <v>14067</v>
      </c>
      <c r="S484" s="1" t="s">
        <v>482</v>
      </c>
      <c r="T484" s="1"/>
      <c r="U484" s="1"/>
      <c r="V484" s="1" t="s">
        <v>14079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14480</v>
      </c>
      <c r="F485" s="1" t="s">
        <v>15560</v>
      </c>
      <c r="G485" s="1" t="s">
        <v>16604</v>
      </c>
      <c r="H485" s="1" t="s">
        <v>17659</v>
      </c>
      <c r="I485" s="1" t="s">
        <v>10350</v>
      </c>
      <c r="J485" s="1"/>
      <c r="K485" s="1" t="s">
        <v>23494</v>
      </c>
      <c r="L485" s="1" t="s">
        <v>483</v>
      </c>
      <c r="M485" s="1" t="s">
        <v>11954</v>
      </c>
      <c r="N485" s="1" t="s">
        <v>13141</v>
      </c>
      <c r="O485" s="1" t="s">
        <v>483</v>
      </c>
      <c r="P485" s="1" t="s">
        <v>23505</v>
      </c>
      <c r="Q485" s="1" t="s">
        <v>23818</v>
      </c>
      <c r="R485" s="1" t="s">
        <v>14067</v>
      </c>
      <c r="S485" s="1" t="s">
        <v>483</v>
      </c>
      <c r="T485" s="1"/>
      <c r="U485" s="1"/>
      <c r="V485" s="1" t="s">
        <v>14079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20566</v>
      </c>
      <c r="F486" s="1" t="s">
        <v>21391</v>
      </c>
      <c r="G486" s="1" t="s">
        <v>22192</v>
      </c>
      <c r="H486" s="1" t="s">
        <v>23001</v>
      </c>
      <c r="I486" s="1" t="s">
        <v>10351</v>
      </c>
      <c r="J486" s="1"/>
      <c r="K486" s="1" t="s">
        <v>23494</v>
      </c>
      <c r="L486" s="1" t="s">
        <v>484</v>
      </c>
      <c r="M486" s="1" t="s">
        <v>11955</v>
      </c>
      <c r="N486" s="1" t="s">
        <v>13141</v>
      </c>
      <c r="O486" s="1" t="s">
        <v>484</v>
      </c>
      <c r="P486" s="1" t="s">
        <v>23505</v>
      </c>
      <c r="Q486" s="1" t="s">
        <v>23819</v>
      </c>
      <c r="R486" s="1" t="s">
        <v>14067</v>
      </c>
      <c r="S486" s="1" t="s">
        <v>484</v>
      </c>
      <c r="T486" s="1"/>
      <c r="U486" s="1"/>
      <c r="V486" s="1" t="s">
        <v>14079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7127</v>
      </c>
      <c r="H487" s="1" t="s">
        <v>8745</v>
      </c>
      <c r="I487" s="1" t="s">
        <v>10352</v>
      </c>
      <c r="J487" s="1"/>
      <c r="K487" s="1" t="s">
        <v>23494</v>
      </c>
      <c r="L487" s="1" t="s">
        <v>485</v>
      </c>
      <c r="M487" s="1" t="s">
        <v>11239</v>
      </c>
      <c r="N487" s="1" t="s">
        <v>13141</v>
      </c>
      <c r="O487" s="1" t="s">
        <v>485</v>
      </c>
      <c r="P487" s="1" t="s">
        <v>23505</v>
      </c>
      <c r="Q487" s="1" t="s">
        <v>23820</v>
      </c>
      <c r="R487" s="1" t="s">
        <v>14067</v>
      </c>
      <c r="S487" s="1" t="s">
        <v>485</v>
      </c>
      <c r="T487" s="1"/>
      <c r="U487" s="1"/>
      <c r="V487" s="1" t="s">
        <v>14079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7128</v>
      </c>
      <c r="H488" s="1" t="s">
        <v>8746</v>
      </c>
      <c r="I488" s="1" t="s">
        <v>10353</v>
      </c>
      <c r="J488" s="1"/>
      <c r="K488" s="1" t="s">
        <v>23494</v>
      </c>
      <c r="L488" s="1" t="s">
        <v>486</v>
      </c>
      <c r="M488" s="1" t="s">
        <v>11956</v>
      </c>
      <c r="N488" s="1" t="s">
        <v>13141</v>
      </c>
      <c r="O488" s="1" t="s">
        <v>486</v>
      </c>
      <c r="P488" s="1" t="s">
        <v>23505</v>
      </c>
      <c r="Q488" s="1" t="s">
        <v>23821</v>
      </c>
      <c r="R488" s="1" t="s">
        <v>14067</v>
      </c>
      <c r="S488" s="1" t="s">
        <v>486</v>
      </c>
      <c r="T488" s="1"/>
      <c r="U488" s="1"/>
      <c r="V488" s="1" t="s">
        <v>14079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20567</v>
      </c>
      <c r="F489" s="1" t="s">
        <v>21392</v>
      </c>
      <c r="G489" s="1" t="s">
        <v>22193</v>
      </c>
      <c r="H489" s="1" t="s">
        <v>23002</v>
      </c>
      <c r="I489" s="1" t="s">
        <v>10354</v>
      </c>
      <c r="J489" s="1"/>
      <c r="K489" s="1" t="s">
        <v>23494</v>
      </c>
      <c r="L489" s="1" t="s">
        <v>487</v>
      </c>
      <c r="M489" s="1" t="s">
        <v>11957</v>
      </c>
      <c r="N489" s="1" t="s">
        <v>13141</v>
      </c>
      <c r="O489" s="1" t="s">
        <v>487</v>
      </c>
      <c r="P489" s="1" t="s">
        <v>23505</v>
      </c>
      <c r="Q489" s="1" t="s">
        <v>23822</v>
      </c>
      <c r="R489" s="1" t="s">
        <v>14067</v>
      </c>
      <c r="S489" s="1" t="s">
        <v>487</v>
      </c>
      <c r="T489" s="1"/>
      <c r="U489" s="1"/>
      <c r="V489" s="1" t="s">
        <v>14079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20568</v>
      </c>
      <c r="F490" s="1" t="s">
        <v>21393</v>
      </c>
      <c r="G490" s="1" t="s">
        <v>22194</v>
      </c>
      <c r="H490" s="1" t="s">
        <v>23003</v>
      </c>
      <c r="I490" s="1" t="s">
        <v>10355</v>
      </c>
      <c r="J490" s="1"/>
      <c r="K490" s="1" t="s">
        <v>23494</v>
      </c>
      <c r="L490" s="1" t="s">
        <v>488</v>
      </c>
      <c r="M490" s="1" t="s">
        <v>11958</v>
      </c>
      <c r="N490" s="1" t="s">
        <v>13141</v>
      </c>
      <c r="O490" s="1" t="s">
        <v>488</v>
      </c>
      <c r="P490" s="1" t="s">
        <v>23505</v>
      </c>
      <c r="Q490" s="1" t="s">
        <v>23823</v>
      </c>
      <c r="R490" s="1" t="s">
        <v>14067</v>
      </c>
      <c r="S490" s="1" t="s">
        <v>488</v>
      </c>
      <c r="T490" s="1"/>
      <c r="U490" s="1"/>
      <c r="V490" s="1" t="s">
        <v>14079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14486</v>
      </c>
      <c r="F491" s="1" t="s">
        <v>15566</v>
      </c>
      <c r="G491" s="1" t="s">
        <v>16610</v>
      </c>
      <c r="H491" s="1" t="s">
        <v>17665</v>
      </c>
      <c r="I491" s="1" t="s">
        <v>10356</v>
      </c>
      <c r="J491" s="1"/>
      <c r="K491" s="1" t="s">
        <v>23494</v>
      </c>
      <c r="L491" s="1" t="s">
        <v>489</v>
      </c>
      <c r="M491" s="1" t="s">
        <v>11959</v>
      </c>
      <c r="N491" s="1" t="s">
        <v>13141</v>
      </c>
      <c r="O491" s="1" t="s">
        <v>489</v>
      </c>
      <c r="P491" s="1" t="s">
        <v>23505</v>
      </c>
      <c r="Q491" s="1" t="s">
        <v>23824</v>
      </c>
      <c r="R491" s="1" t="s">
        <v>14067</v>
      </c>
      <c r="S491" s="1" t="s">
        <v>489</v>
      </c>
      <c r="T491" s="1"/>
      <c r="U491" s="1"/>
      <c r="V491" s="1" t="s">
        <v>14079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20569</v>
      </c>
      <c r="F492" s="1" t="s">
        <v>21394</v>
      </c>
      <c r="G492" s="1" t="s">
        <v>22195</v>
      </c>
      <c r="H492" s="1" t="s">
        <v>23004</v>
      </c>
      <c r="I492" s="1" t="s">
        <v>10357</v>
      </c>
      <c r="J492" s="1"/>
      <c r="K492" s="1" t="s">
        <v>23494</v>
      </c>
      <c r="L492" s="1" t="s">
        <v>490</v>
      </c>
      <c r="M492" s="1" t="s">
        <v>11960</v>
      </c>
      <c r="N492" s="1" t="s">
        <v>13141</v>
      </c>
      <c r="O492" s="1" t="s">
        <v>490</v>
      </c>
      <c r="P492" s="1" t="s">
        <v>23505</v>
      </c>
      <c r="Q492" s="1" t="s">
        <v>23825</v>
      </c>
      <c r="R492" s="1" t="s">
        <v>14067</v>
      </c>
      <c r="S492" s="1" t="s">
        <v>490</v>
      </c>
      <c r="T492" s="1"/>
      <c r="U492" s="1"/>
      <c r="V492" s="1" t="s">
        <v>14079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20570</v>
      </c>
      <c r="F493" s="1" t="s">
        <v>21395</v>
      </c>
      <c r="G493" s="1" t="s">
        <v>22196</v>
      </c>
      <c r="H493" s="1" t="s">
        <v>23005</v>
      </c>
      <c r="I493" s="1" t="s">
        <v>10358</v>
      </c>
      <c r="J493" s="1"/>
      <c r="K493" s="1" t="s">
        <v>23494</v>
      </c>
      <c r="L493" s="1" t="s">
        <v>491</v>
      </c>
      <c r="M493" s="1" t="s">
        <v>11961</v>
      </c>
      <c r="N493" s="1" t="s">
        <v>13141</v>
      </c>
      <c r="O493" s="1" t="s">
        <v>491</v>
      </c>
      <c r="P493" s="1" t="s">
        <v>23505</v>
      </c>
      <c r="Q493" s="1" t="s">
        <v>23826</v>
      </c>
      <c r="R493" s="1" t="s">
        <v>14067</v>
      </c>
      <c r="S493" s="1" t="s">
        <v>491</v>
      </c>
      <c r="T493" s="1"/>
      <c r="U493" s="1"/>
      <c r="V493" s="1" t="s">
        <v>14079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20571</v>
      </c>
      <c r="F494" s="1" t="s">
        <v>21396</v>
      </c>
      <c r="G494" s="1" t="s">
        <v>22197</v>
      </c>
      <c r="H494" s="1" t="s">
        <v>23006</v>
      </c>
      <c r="I494" s="1" t="s">
        <v>10359</v>
      </c>
      <c r="J494" s="1"/>
      <c r="K494" s="1" t="s">
        <v>23494</v>
      </c>
      <c r="L494" s="1" t="s">
        <v>492</v>
      </c>
      <c r="M494" s="1" t="s">
        <v>11962</v>
      </c>
      <c r="N494" s="1" t="s">
        <v>13141</v>
      </c>
      <c r="O494" s="1" t="s">
        <v>492</v>
      </c>
      <c r="P494" s="1" t="s">
        <v>23505</v>
      </c>
      <c r="Q494" s="1" t="s">
        <v>23827</v>
      </c>
      <c r="R494" s="1" t="s">
        <v>14067</v>
      </c>
      <c r="S494" s="1" t="s">
        <v>492</v>
      </c>
      <c r="T494" s="1"/>
      <c r="U494" s="1"/>
      <c r="V494" s="1" t="s">
        <v>14079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20572</v>
      </c>
      <c r="F495" s="1" t="s">
        <v>21397</v>
      </c>
      <c r="G495" s="1" t="s">
        <v>22198</v>
      </c>
      <c r="H495" s="1" t="s">
        <v>23007</v>
      </c>
      <c r="I495" s="1" t="s">
        <v>10360</v>
      </c>
      <c r="J495" s="1"/>
      <c r="K495" s="1" t="s">
        <v>23494</v>
      </c>
      <c r="L495" s="1" t="s">
        <v>493</v>
      </c>
      <c r="M495" s="1" t="s">
        <v>11963</v>
      </c>
      <c r="N495" s="1" t="s">
        <v>13141</v>
      </c>
      <c r="O495" s="1" t="s">
        <v>493</v>
      </c>
      <c r="P495" s="1" t="s">
        <v>23505</v>
      </c>
      <c r="Q495" s="1" t="s">
        <v>23828</v>
      </c>
      <c r="R495" s="1" t="s">
        <v>14067</v>
      </c>
      <c r="S495" s="1" t="s">
        <v>493</v>
      </c>
      <c r="T495" s="1"/>
      <c r="U495" s="1"/>
      <c r="V495" s="1" t="s">
        <v>14079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7136</v>
      </c>
      <c r="H496" s="1" t="s">
        <v>8754</v>
      </c>
      <c r="I496" s="1" t="s">
        <v>10361</v>
      </c>
      <c r="J496" s="1"/>
      <c r="K496" s="1" t="s">
        <v>23494</v>
      </c>
      <c r="L496" s="1" t="s">
        <v>494</v>
      </c>
      <c r="M496" s="1" t="s">
        <v>11964</v>
      </c>
      <c r="N496" s="1" t="s">
        <v>13141</v>
      </c>
      <c r="O496" s="1" t="s">
        <v>494</v>
      </c>
      <c r="P496" s="1" t="s">
        <v>23505</v>
      </c>
      <c r="Q496" s="1" t="s">
        <v>23829</v>
      </c>
      <c r="R496" s="1" t="s">
        <v>14067</v>
      </c>
      <c r="S496" s="1" t="s">
        <v>494</v>
      </c>
      <c r="T496" s="1"/>
      <c r="U496" s="1"/>
      <c r="V496" s="1" t="s">
        <v>14079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14491</v>
      </c>
      <c r="F497" s="1" t="s">
        <v>15571</v>
      </c>
      <c r="G497" s="1" t="s">
        <v>16615</v>
      </c>
      <c r="H497" s="1" t="s">
        <v>17670</v>
      </c>
      <c r="I497" s="1" t="s">
        <v>10362</v>
      </c>
      <c r="J497" s="1"/>
      <c r="K497" s="1" t="s">
        <v>23494</v>
      </c>
      <c r="L497" s="1" t="s">
        <v>495</v>
      </c>
      <c r="M497" s="1" t="s">
        <v>11965</v>
      </c>
      <c r="N497" s="1" t="s">
        <v>13141</v>
      </c>
      <c r="O497" s="1" t="s">
        <v>495</v>
      </c>
      <c r="P497" s="1" t="s">
        <v>23505</v>
      </c>
      <c r="Q497" s="1" t="s">
        <v>23830</v>
      </c>
      <c r="R497" s="1" t="s">
        <v>14067</v>
      </c>
      <c r="S497" s="1" t="s">
        <v>495</v>
      </c>
      <c r="T497" s="1"/>
      <c r="U497" s="1"/>
      <c r="V497" s="1" t="s">
        <v>14079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20573</v>
      </c>
      <c r="F498" s="1" t="s">
        <v>21398</v>
      </c>
      <c r="G498" s="1" t="s">
        <v>22199</v>
      </c>
      <c r="H498" s="1" t="s">
        <v>23002</v>
      </c>
      <c r="I498" s="1" t="s">
        <v>10363</v>
      </c>
      <c r="J498" s="1"/>
      <c r="K498" s="1" t="s">
        <v>23494</v>
      </c>
      <c r="L498" s="1" t="s">
        <v>496</v>
      </c>
      <c r="M498" s="1" t="s">
        <v>11966</v>
      </c>
      <c r="N498" s="1" t="s">
        <v>13141</v>
      </c>
      <c r="O498" s="1" t="s">
        <v>496</v>
      </c>
      <c r="P498" s="1" t="s">
        <v>23505</v>
      </c>
      <c r="Q498" s="1" t="s">
        <v>23822</v>
      </c>
      <c r="R498" s="1" t="s">
        <v>14067</v>
      </c>
      <c r="S498" s="1" t="s">
        <v>496</v>
      </c>
      <c r="T498" s="1"/>
      <c r="U498" s="1"/>
      <c r="V498" s="1" t="s">
        <v>14079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7139</v>
      </c>
      <c r="H499" s="1" t="s">
        <v>8756</v>
      </c>
      <c r="I499" s="1" t="s">
        <v>9919</v>
      </c>
      <c r="J499" s="1"/>
      <c r="K499" s="1" t="s">
        <v>23494</v>
      </c>
      <c r="L499" s="1" t="s">
        <v>497</v>
      </c>
      <c r="M499" s="1" t="s">
        <v>11967</v>
      </c>
      <c r="N499" s="1" t="s">
        <v>13141</v>
      </c>
      <c r="O499" s="1" t="s">
        <v>497</v>
      </c>
      <c r="P499" s="1" t="s">
        <v>23505</v>
      </c>
      <c r="Q499" s="1" t="s">
        <v>23831</v>
      </c>
      <c r="R499" s="1" t="s">
        <v>14067</v>
      </c>
      <c r="S499" s="1" t="s">
        <v>497</v>
      </c>
      <c r="T499" s="1"/>
      <c r="U499" s="1"/>
      <c r="V499" s="1" t="s">
        <v>14079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14493</v>
      </c>
      <c r="F500" s="1" t="s">
        <v>15573</v>
      </c>
      <c r="G500" s="1" t="s">
        <v>16617</v>
      </c>
      <c r="H500" s="1" t="s">
        <v>17671</v>
      </c>
      <c r="I500" s="1" t="s">
        <v>10364</v>
      </c>
      <c r="J500" s="1"/>
      <c r="K500" s="1" t="s">
        <v>23494</v>
      </c>
      <c r="L500" s="1" t="s">
        <v>498</v>
      </c>
      <c r="M500" s="1" t="s">
        <v>11968</v>
      </c>
      <c r="N500" s="1" t="s">
        <v>13141</v>
      </c>
      <c r="O500" s="1" t="s">
        <v>498</v>
      </c>
      <c r="P500" s="1" t="s">
        <v>23505</v>
      </c>
      <c r="Q500" s="1" t="s">
        <v>23832</v>
      </c>
      <c r="R500" s="1" t="s">
        <v>14067</v>
      </c>
      <c r="S500" s="1" t="s">
        <v>498</v>
      </c>
      <c r="T500" s="1"/>
      <c r="U500" s="1"/>
      <c r="V500" s="1" t="s">
        <v>14079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14494</v>
      </c>
      <c r="F501" s="1" t="s">
        <v>15574</v>
      </c>
      <c r="G501" s="1" t="s">
        <v>16618</v>
      </c>
      <c r="H501" s="1" t="s">
        <v>17672</v>
      </c>
      <c r="I501" s="1" t="s">
        <v>10365</v>
      </c>
      <c r="J501" s="1"/>
      <c r="K501" s="1" t="s">
        <v>23494</v>
      </c>
      <c r="L501" s="1" t="s">
        <v>499</v>
      </c>
      <c r="M501" s="1" t="s">
        <v>11969</v>
      </c>
      <c r="N501" s="1" t="s">
        <v>13141</v>
      </c>
      <c r="O501" s="1" t="s">
        <v>499</v>
      </c>
      <c r="P501" s="1" t="s">
        <v>23505</v>
      </c>
      <c r="Q501" s="1" t="s">
        <v>23833</v>
      </c>
      <c r="R501" s="1" t="s">
        <v>14067</v>
      </c>
      <c r="S501" s="1" t="s">
        <v>499</v>
      </c>
      <c r="T501" s="1"/>
      <c r="U501" s="1"/>
      <c r="V501" s="1" t="s">
        <v>14079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20574</v>
      </c>
      <c r="F502" s="1" t="s">
        <v>20574</v>
      </c>
      <c r="G502" s="1" t="s">
        <v>22200</v>
      </c>
      <c r="H502" s="1" t="s">
        <v>23008</v>
      </c>
      <c r="I502" s="1" t="s">
        <v>10366</v>
      </c>
      <c r="J502" s="1"/>
      <c r="K502" s="1" t="s">
        <v>23494</v>
      </c>
      <c r="L502" s="1" t="s">
        <v>500</v>
      </c>
      <c r="M502" s="1" t="s">
        <v>11970</v>
      </c>
      <c r="N502" s="1" t="s">
        <v>13141</v>
      </c>
      <c r="O502" s="1" t="s">
        <v>500</v>
      </c>
      <c r="P502" s="1" t="s">
        <v>23505</v>
      </c>
      <c r="Q502" s="1" t="s">
        <v>23834</v>
      </c>
      <c r="R502" s="1" t="s">
        <v>14067</v>
      </c>
      <c r="S502" s="1" t="s">
        <v>500</v>
      </c>
      <c r="T502" s="1"/>
      <c r="U502" s="1"/>
      <c r="V502" s="1" t="s">
        <v>14079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14495</v>
      </c>
      <c r="F503" s="1" t="s">
        <v>15575</v>
      </c>
      <c r="G503" s="1" t="s">
        <v>16619</v>
      </c>
      <c r="H503" s="1" t="s">
        <v>17673</v>
      </c>
      <c r="I503" s="1" t="s">
        <v>10367</v>
      </c>
      <c r="J503" s="1"/>
      <c r="K503" s="1" t="s">
        <v>23494</v>
      </c>
      <c r="L503" s="1" t="s">
        <v>501</v>
      </c>
      <c r="M503" s="1" t="s">
        <v>11971</v>
      </c>
      <c r="N503" s="1" t="s">
        <v>13141</v>
      </c>
      <c r="O503" s="1" t="s">
        <v>501</v>
      </c>
      <c r="P503" s="1" t="s">
        <v>23505</v>
      </c>
      <c r="Q503" s="1" t="s">
        <v>23835</v>
      </c>
      <c r="R503" s="1" t="s">
        <v>14067</v>
      </c>
      <c r="S503" s="1" t="s">
        <v>501</v>
      </c>
      <c r="T503" s="1"/>
      <c r="U503" s="1"/>
      <c r="V503" s="1" t="s">
        <v>14079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20575</v>
      </c>
      <c r="F504" s="1" t="s">
        <v>21399</v>
      </c>
      <c r="G504" s="1" t="s">
        <v>22201</v>
      </c>
      <c r="H504" s="1" t="s">
        <v>23009</v>
      </c>
      <c r="I504" s="1" t="s">
        <v>10368</v>
      </c>
      <c r="J504" s="1"/>
      <c r="K504" s="1" t="s">
        <v>23494</v>
      </c>
      <c r="L504" s="1" t="s">
        <v>502</v>
      </c>
      <c r="M504" s="1" t="s">
        <v>11972</v>
      </c>
      <c r="N504" s="1" t="s">
        <v>13141</v>
      </c>
      <c r="O504" s="1" t="s">
        <v>502</v>
      </c>
      <c r="P504" s="1" t="s">
        <v>23505</v>
      </c>
      <c r="Q504" s="1" t="s">
        <v>23836</v>
      </c>
      <c r="R504" s="1" t="s">
        <v>14067</v>
      </c>
      <c r="S504" s="1" t="s">
        <v>502</v>
      </c>
      <c r="T504" s="1"/>
      <c r="U504" s="1"/>
      <c r="V504" s="1" t="s">
        <v>14079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20576</v>
      </c>
      <c r="F505" s="1" t="s">
        <v>21400</v>
      </c>
      <c r="G505" s="1" t="s">
        <v>22202</v>
      </c>
      <c r="H505" s="1" t="s">
        <v>23010</v>
      </c>
      <c r="I505" s="1" t="s">
        <v>10369</v>
      </c>
      <c r="J505" s="1"/>
      <c r="K505" s="1" t="s">
        <v>23494</v>
      </c>
      <c r="L505" s="1" t="s">
        <v>503</v>
      </c>
      <c r="M505" s="1" t="s">
        <v>11973</v>
      </c>
      <c r="N505" s="1" t="s">
        <v>13141</v>
      </c>
      <c r="O505" s="1" t="s">
        <v>503</v>
      </c>
      <c r="P505" s="1" t="s">
        <v>23505</v>
      </c>
      <c r="Q505" s="1" t="s">
        <v>23837</v>
      </c>
      <c r="R505" s="1" t="s">
        <v>14067</v>
      </c>
      <c r="S505" s="1" t="s">
        <v>503</v>
      </c>
      <c r="T505" s="1"/>
      <c r="U505" s="1"/>
      <c r="V505" s="1" t="s">
        <v>14079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20577</v>
      </c>
      <c r="F506" s="1" t="s">
        <v>21401</v>
      </c>
      <c r="G506" s="1" t="s">
        <v>22203</v>
      </c>
      <c r="H506" s="1" t="s">
        <v>23011</v>
      </c>
      <c r="I506" s="1" t="s">
        <v>10370</v>
      </c>
      <c r="J506" s="1"/>
      <c r="K506" s="1" t="s">
        <v>23494</v>
      </c>
      <c r="L506" s="1" t="s">
        <v>504</v>
      </c>
      <c r="M506" s="1" t="s">
        <v>11974</v>
      </c>
      <c r="N506" s="1" t="s">
        <v>13141</v>
      </c>
      <c r="O506" s="1" t="s">
        <v>504</v>
      </c>
      <c r="P506" s="1" t="s">
        <v>23505</v>
      </c>
      <c r="Q506" s="1" t="s">
        <v>23838</v>
      </c>
      <c r="R506" s="1" t="s">
        <v>14067</v>
      </c>
      <c r="S506" s="1" t="s">
        <v>504</v>
      </c>
      <c r="T506" s="1"/>
      <c r="U506" s="1"/>
      <c r="V506" s="1" t="s">
        <v>14079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20578</v>
      </c>
      <c r="F507" s="1" t="s">
        <v>21402</v>
      </c>
      <c r="G507" s="1" t="s">
        <v>22204</v>
      </c>
      <c r="H507" s="1" t="s">
        <v>23012</v>
      </c>
      <c r="I507" s="1" t="s">
        <v>10371</v>
      </c>
      <c r="J507" s="1"/>
      <c r="K507" s="1" t="s">
        <v>23494</v>
      </c>
      <c r="L507" s="1" t="s">
        <v>505</v>
      </c>
      <c r="M507" s="1" t="s">
        <v>11975</v>
      </c>
      <c r="N507" s="1" t="s">
        <v>13141</v>
      </c>
      <c r="O507" s="1" t="s">
        <v>505</v>
      </c>
      <c r="P507" s="1" t="s">
        <v>23505</v>
      </c>
      <c r="Q507" s="1" t="s">
        <v>23839</v>
      </c>
      <c r="R507" s="1" t="s">
        <v>14067</v>
      </c>
      <c r="S507" s="1" t="s">
        <v>505</v>
      </c>
      <c r="T507" s="1"/>
      <c r="U507" s="1"/>
      <c r="V507" s="1" t="s">
        <v>14079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7148</v>
      </c>
      <c r="H508" s="1" t="s">
        <v>8765</v>
      </c>
      <c r="I508" s="1" t="s">
        <v>10372</v>
      </c>
      <c r="J508" s="1"/>
      <c r="K508" s="1" t="s">
        <v>23494</v>
      </c>
      <c r="L508" s="1" t="s">
        <v>506</v>
      </c>
      <c r="M508" s="1" t="s">
        <v>11976</v>
      </c>
      <c r="N508" s="1" t="s">
        <v>13141</v>
      </c>
      <c r="O508" s="1" t="s">
        <v>506</v>
      </c>
      <c r="P508" s="1" t="s">
        <v>23505</v>
      </c>
      <c r="Q508" s="1" t="s">
        <v>23840</v>
      </c>
      <c r="R508" s="1" t="s">
        <v>14067</v>
      </c>
      <c r="S508" s="1" t="s">
        <v>506</v>
      </c>
      <c r="T508" s="1"/>
      <c r="U508" s="1"/>
      <c r="V508" s="1" t="s">
        <v>14079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7149</v>
      </c>
      <c r="H509" s="1" t="s">
        <v>8766</v>
      </c>
      <c r="I509" s="1" t="s">
        <v>10373</v>
      </c>
      <c r="J509" s="1"/>
      <c r="K509" s="1" t="s">
        <v>23494</v>
      </c>
      <c r="L509" s="1" t="s">
        <v>507</v>
      </c>
      <c r="M509" s="1" t="s">
        <v>11977</v>
      </c>
      <c r="N509" s="1" t="s">
        <v>13141</v>
      </c>
      <c r="O509" s="1" t="s">
        <v>507</v>
      </c>
      <c r="P509" s="1" t="s">
        <v>23505</v>
      </c>
      <c r="Q509" s="1" t="s">
        <v>23841</v>
      </c>
      <c r="R509" s="1" t="s">
        <v>14067</v>
      </c>
      <c r="S509" s="1" t="s">
        <v>507</v>
      </c>
      <c r="T509" s="1"/>
      <c r="U509" s="1"/>
      <c r="V509" s="1" t="s">
        <v>14079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20579</v>
      </c>
      <c r="F510" s="1" t="s">
        <v>21403</v>
      </c>
      <c r="G510" s="1" t="s">
        <v>22205</v>
      </c>
      <c r="H510" s="1" t="s">
        <v>23013</v>
      </c>
      <c r="I510" s="1" t="s">
        <v>10374</v>
      </c>
      <c r="J510" s="1"/>
      <c r="K510" s="1" t="s">
        <v>23494</v>
      </c>
      <c r="L510" s="1" t="s">
        <v>508</v>
      </c>
      <c r="M510" s="1" t="s">
        <v>11978</v>
      </c>
      <c r="N510" s="1" t="s">
        <v>13141</v>
      </c>
      <c r="O510" s="1" t="s">
        <v>508</v>
      </c>
      <c r="P510" s="1" t="s">
        <v>23505</v>
      </c>
      <c r="Q510" s="1" t="s">
        <v>23842</v>
      </c>
      <c r="R510" s="1" t="s">
        <v>14067</v>
      </c>
      <c r="S510" s="1" t="s">
        <v>508</v>
      </c>
      <c r="T510" s="1"/>
      <c r="U510" s="1"/>
      <c r="V510" s="1" t="s">
        <v>14079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7151</v>
      </c>
      <c r="H511" s="1" t="s">
        <v>8768</v>
      </c>
      <c r="I511" s="1" t="s">
        <v>10375</v>
      </c>
      <c r="J511" s="1"/>
      <c r="K511" s="1" t="s">
        <v>23494</v>
      </c>
      <c r="L511" s="1" t="s">
        <v>509</v>
      </c>
      <c r="M511" s="1" t="s">
        <v>11979</v>
      </c>
      <c r="N511" s="1" t="s">
        <v>13141</v>
      </c>
      <c r="O511" s="1" t="s">
        <v>509</v>
      </c>
      <c r="P511" s="1" t="s">
        <v>23505</v>
      </c>
      <c r="Q511" s="1" t="s">
        <v>23843</v>
      </c>
      <c r="R511" s="1" t="s">
        <v>14067</v>
      </c>
      <c r="S511" s="1" t="s">
        <v>509</v>
      </c>
      <c r="T511" s="1"/>
      <c r="U511" s="1"/>
      <c r="V511" s="1" t="s">
        <v>14079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7152</v>
      </c>
      <c r="H512" s="1" t="s">
        <v>8769</v>
      </c>
      <c r="I512" s="1" t="s">
        <v>10376</v>
      </c>
      <c r="J512" s="1"/>
      <c r="K512" s="1" t="s">
        <v>23494</v>
      </c>
      <c r="L512" s="1" t="s">
        <v>510</v>
      </c>
      <c r="M512" s="1" t="s">
        <v>11980</v>
      </c>
      <c r="N512" s="1" t="s">
        <v>13141</v>
      </c>
      <c r="O512" s="1" t="s">
        <v>510</v>
      </c>
      <c r="P512" s="1" t="s">
        <v>23505</v>
      </c>
      <c r="Q512" s="1" t="s">
        <v>23844</v>
      </c>
      <c r="R512" s="1" t="s">
        <v>14067</v>
      </c>
      <c r="S512" s="1" t="s">
        <v>510</v>
      </c>
      <c r="T512" s="1"/>
      <c r="U512" s="1"/>
      <c r="V512" s="1" t="s">
        <v>14079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7153</v>
      </c>
      <c r="H513" s="1" t="s">
        <v>8770</v>
      </c>
      <c r="I513" s="1" t="s">
        <v>10377</v>
      </c>
      <c r="J513" s="1"/>
      <c r="K513" s="1" t="s">
        <v>23494</v>
      </c>
      <c r="L513" s="1" t="s">
        <v>511</v>
      </c>
      <c r="M513" s="1" t="s">
        <v>11981</v>
      </c>
      <c r="N513" s="1" t="s">
        <v>13141</v>
      </c>
      <c r="O513" s="1" t="s">
        <v>511</v>
      </c>
      <c r="P513" s="1" t="s">
        <v>23505</v>
      </c>
      <c r="Q513" s="1" t="s">
        <v>23845</v>
      </c>
      <c r="R513" s="1" t="s">
        <v>14067</v>
      </c>
      <c r="S513" s="1" t="s">
        <v>511</v>
      </c>
      <c r="T513" s="1"/>
      <c r="U513" s="1"/>
      <c r="V513" s="1" t="s">
        <v>14079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20580</v>
      </c>
      <c r="F514" s="1" t="s">
        <v>21404</v>
      </c>
      <c r="G514" s="1" t="s">
        <v>22206</v>
      </c>
      <c r="H514" s="1" t="s">
        <v>22993</v>
      </c>
      <c r="I514" s="1" t="s">
        <v>10378</v>
      </c>
      <c r="J514" s="1"/>
      <c r="K514" s="1" t="s">
        <v>23494</v>
      </c>
      <c r="L514" s="1" t="s">
        <v>512</v>
      </c>
      <c r="M514" s="1" t="s">
        <v>11982</v>
      </c>
      <c r="N514" s="1" t="s">
        <v>13141</v>
      </c>
      <c r="O514" s="1" t="s">
        <v>512</v>
      </c>
      <c r="P514" s="1" t="s">
        <v>23505</v>
      </c>
      <c r="Q514" s="1" t="s">
        <v>23805</v>
      </c>
      <c r="R514" s="1" t="s">
        <v>14067</v>
      </c>
      <c r="S514" s="1" t="s">
        <v>512</v>
      </c>
      <c r="T514" s="1"/>
      <c r="U514" s="1"/>
      <c r="V514" s="1" t="s">
        <v>14079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20581</v>
      </c>
      <c r="F515" s="1" t="s">
        <v>21405</v>
      </c>
      <c r="G515" s="1" t="s">
        <v>22207</v>
      </c>
      <c r="H515" s="1" t="s">
        <v>23014</v>
      </c>
      <c r="I515" s="1" t="s">
        <v>10379</v>
      </c>
      <c r="J515" s="1"/>
      <c r="K515" s="1" t="s">
        <v>23494</v>
      </c>
      <c r="L515" s="1" t="s">
        <v>513</v>
      </c>
      <c r="M515" s="1" t="s">
        <v>11983</v>
      </c>
      <c r="N515" s="1" t="s">
        <v>13141</v>
      </c>
      <c r="O515" s="1" t="s">
        <v>513</v>
      </c>
      <c r="P515" s="1" t="s">
        <v>23506</v>
      </c>
      <c r="Q515" s="1" t="s">
        <v>23506</v>
      </c>
      <c r="R515" s="1" t="s">
        <v>14067</v>
      </c>
      <c r="S515" s="1" t="s">
        <v>513</v>
      </c>
      <c r="T515" s="1"/>
      <c r="U515" s="1" t="s">
        <v>24211</v>
      </c>
      <c r="V515" s="1" t="s">
        <v>14079</v>
      </c>
      <c r="W515" s="1" t="s">
        <v>513</v>
      </c>
      <c r="X515" s="1"/>
      <c r="Y515" t="s">
        <v>24235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20582</v>
      </c>
      <c r="F516" s="1" t="s">
        <v>21406</v>
      </c>
      <c r="G516" s="1" t="s">
        <v>22208</v>
      </c>
      <c r="H516" s="1" t="s">
        <v>23015</v>
      </c>
      <c r="I516" s="1" t="s">
        <v>10380</v>
      </c>
      <c r="J516" s="1"/>
      <c r="K516" s="1" t="s">
        <v>23494</v>
      </c>
      <c r="L516" s="1" t="s">
        <v>514</v>
      </c>
      <c r="M516" s="1" t="s">
        <v>11984</v>
      </c>
      <c r="N516" s="1" t="s">
        <v>13141</v>
      </c>
      <c r="O516" s="1" t="s">
        <v>514</v>
      </c>
      <c r="P516" s="1" t="s">
        <v>23506</v>
      </c>
      <c r="Q516" s="1" t="s">
        <v>23506</v>
      </c>
      <c r="R516" s="1" t="s">
        <v>14067</v>
      </c>
      <c r="S516" s="1" t="s">
        <v>514</v>
      </c>
      <c r="T516" s="1"/>
      <c r="U516" s="1"/>
      <c r="V516" s="1" t="s">
        <v>14079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20583</v>
      </c>
      <c r="F517" s="1" t="s">
        <v>21407</v>
      </c>
      <c r="G517" s="1" t="s">
        <v>22209</v>
      </c>
      <c r="H517" s="1" t="s">
        <v>23016</v>
      </c>
      <c r="I517" s="1" t="s">
        <v>10381</v>
      </c>
      <c r="J517" s="1"/>
      <c r="K517" s="1" t="s">
        <v>23494</v>
      </c>
      <c r="L517" s="1" t="s">
        <v>515</v>
      </c>
      <c r="M517" s="1" t="s">
        <v>11985</v>
      </c>
      <c r="N517" s="1" t="s">
        <v>13141</v>
      </c>
      <c r="O517" s="1" t="s">
        <v>515</v>
      </c>
      <c r="P517" s="1" t="s">
        <v>23506</v>
      </c>
      <c r="Q517" s="1" t="s">
        <v>23506</v>
      </c>
      <c r="R517" s="1" t="s">
        <v>14067</v>
      </c>
      <c r="S517" s="1" t="s">
        <v>515</v>
      </c>
      <c r="T517" s="1"/>
      <c r="U517" s="1"/>
      <c r="V517" s="1" t="s">
        <v>14079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20584</v>
      </c>
      <c r="F518" s="1" t="s">
        <v>21408</v>
      </c>
      <c r="G518" s="1" t="s">
        <v>22210</v>
      </c>
      <c r="H518" s="1" t="s">
        <v>23017</v>
      </c>
      <c r="I518" s="1" t="s">
        <v>10382</v>
      </c>
      <c r="J518" s="1"/>
      <c r="K518" s="1" t="s">
        <v>23494</v>
      </c>
      <c r="L518" s="1" t="s">
        <v>516</v>
      </c>
      <c r="M518" s="1" t="s">
        <v>11986</v>
      </c>
      <c r="N518" s="1" t="s">
        <v>13141</v>
      </c>
      <c r="O518" s="1" t="s">
        <v>516</v>
      </c>
      <c r="P518" s="1" t="s">
        <v>23506</v>
      </c>
      <c r="Q518" s="1" t="s">
        <v>23506</v>
      </c>
      <c r="R518" s="1" t="s">
        <v>14067</v>
      </c>
      <c r="S518" s="1" t="s">
        <v>516</v>
      </c>
      <c r="T518" s="1"/>
      <c r="U518" s="1"/>
      <c r="V518" s="1" t="s">
        <v>14079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7159</v>
      </c>
      <c r="H519" s="1" t="s">
        <v>8775</v>
      </c>
      <c r="I519" s="1" t="s">
        <v>10383</v>
      </c>
      <c r="J519" s="1"/>
      <c r="K519" s="1" t="s">
        <v>23494</v>
      </c>
      <c r="L519" s="1" t="s">
        <v>517</v>
      </c>
      <c r="M519" s="1" t="s">
        <v>11987</v>
      </c>
      <c r="N519" s="1" t="s">
        <v>13141</v>
      </c>
      <c r="O519" s="1" t="s">
        <v>517</v>
      </c>
      <c r="P519" s="1" t="s">
        <v>23506</v>
      </c>
      <c r="Q519" s="1" t="s">
        <v>23506</v>
      </c>
      <c r="R519" s="1" t="s">
        <v>14067</v>
      </c>
      <c r="S519" s="1" t="s">
        <v>517</v>
      </c>
      <c r="T519" s="1"/>
      <c r="U519" s="1"/>
      <c r="V519" s="1" t="s">
        <v>14079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20585</v>
      </c>
      <c r="F520" s="1" t="s">
        <v>21409</v>
      </c>
      <c r="G520" s="1" t="s">
        <v>22211</v>
      </c>
      <c r="H520" s="1" t="s">
        <v>23018</v>
      </c>
      <c r="I520" s="1" t="s">
        <v>10384</v>
      </c>
      <c r="J520" s="1"/>
      <c r="K520" s="1" t="s">
        <v>23494</v>
      </c>
      <c r="L520" s="1" t="s">
        <v>518</v>
      </c>
      <c r="M520" s="1" t="s">
        <v>11988</v>
      </c>
      <c r="N520" s="1" t="s">
        <v>13141</v>
      </c>
      <c r="O520" s="1" t="s">
        <v>518</v>
      </c>
      <c r="P520" s="1" t="s">
        <v>23506</v>
      </c>
      <c r="Q520" s="1" t="s">
        <v>23506</v>
      </c>
      <c r="R520" s="1" t="s">
        <v>14067</v>
      </c>
      <c r="S520" s="1" t="s">
        <v>518</v>
      </c>
      <c r="T520" s="1"/>
      <c r="U520" s="1"/>
      <c r="V520" s="1" t="s">
        <v>14079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20586</v>
      </c>
      <c r="F521" s="1" t="s">
        <v>21410</v>
      </c>
      <c r="G521" s="1" t="s">
        <v>22212</v>
      </c>
      <c r="H521" s="1" t="s">
        <v>23019</v>
      </c>
      <c r="I521" s="1" t="s">
        <v>10385</v>
      </c>
      <c r="J521" s="1"/>
      <c r="K521" s="1" t="s">
        <v>23494</v>
      </c>
      <c r="L521" s="1" t="s">
        <v>519</v>
      </c>
      <c r="M521" s="1" t="s">
        <v>11989</v>
      </c>
      <c r="N521" s="1" t="s">
        <v>13141</v>
      </c>
      <c r="O521" s="1" t="s">
        <v>519</v>
      </c>
      <c r="P521" s="1" t="s">
        <v>23506</v>
      </c>
      <c r="Q521" s="1" t="s">
        <v>23506</v>
      </c>
      <c r="R521" s="1" t="s">
        <v>14067</v>
      </c>
      <c r="S521" s="1" t="s">
        <v>519</v>
      </c>
      <c r="T521" s="1"/>
      <c r="U521" s="1"/>
      <c r="V521" s="1" t="s">
        <v>14079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20587</v>
      </c>
      <c r="F522" s="1" t="s">
        <v>21411</v>
      </c>
      <c r="G522" s="1" t="s">
        <v>22213</v>
      </c>
      <c r="H522" s="1" t="s">
        <v>23020</v>
      </c>
      <c r="I522" s="1" t="s">
        <v>10386</v>
      </c>
      <c r="J522" s="1"/>
      <c r="K522" s="1" t="s">
        <v>23494</v>
      </c>
      <c r="L522" s="1" t="s">
        <v>520</v>
      </c>
      <c r="M522" s="1" t="s">
        <v>11990</v>
      </c>
      <c r="N522" s="1" t="s">
        <v>13141</v>
      </c>
      <c r="O522" s="1" t="s">
        <v>520</v>
      </c>
      <c r="P522" s="1" t="s">
        <v>23506</v>
      </c>
      <c r="Q522" s="1" t="s">
        <v>23506</v>
      </c>
      <c r="R522" s="1" t="s">
        <v>14067</v>
      </c>
      <c r="S522" s="1" t="s">
        <v>520</v>
      </c>
      <c r="T522" s="1"/>
      <c r="U522" s="1"/>
      <c r="V522" s="1" t="s">
        <v>14079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20588</v>
      </c>
      <c r="F523" s="1" t="s">
        <v>21412</v>
      </c>
      <c r="G523" s="1" t="s">
        <v>22214</v>
      </c>
      <c r="H523" s="1" t="s">
        <v>23021</v>
      </c>
      <c r="I523" s="1" t="s">
        <v>10387</v>
      </c>
      <c r="J523" s="1"/>
      <c r="K523" s="1" t="s">
        <v>23494</v>
      </c>
      <c r="L523" s="1" t="s">
        <v>521</v>
      </c>
      <c r="M523" s="1" t="s">
        <v>11991</v>
      </c>
      <c r="N523" s="1" t="s">
        <v>13141</v>
      </c>
      <c r="O523" s="1" t="s">
        <v>521</v>
      </c>
      <c r="P523" s="1" t="s">
        <v>23506</v>
      </c>
      <c r="Q523" s="1" t="s">
        <v>23506</v>
      </c>
      <c r="R523" s="1" t="s">
        <v>14067</v>
      </c>
      <c r="S523" s="1" t="s">
        <v>521</v>
      </c>
      <c r="T523" s="1"/>
      <c r="U523" s="1"/>
      <c r="V523" s="1" t="s">
        <v>14079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7164</v>
      </c>
      <c r="H524" s="1" t="s">
        <v>8780</v>
      </c>
      <c r="I524" s="1" t="s">
        <v>10388</v>
      </c>
      <c r="J524" s="1"/>
      <c r="K524" s="1" t="s">
        <v>23494</v>
      </c>
      <c r="L524" s="1" t="s">
        <v>522</v>
      </c>
      <c r="M524" s="1" t="s">
        <v>11992</v>
      </c>
      <c r="N524" s="1" t="s">
        <v>13141</v>
      </c>
      <c r="O524" s="1" t="s">
        <v>522</v>
      </c>
      <c r="P524" s="1" t="s">
        <v>23506</v>
      </c>
      <c r="Q524" s="1" t="s">
        <v>23506</v>
      </c>
      <c r="R524" s="1" t="s">
        <v>14067</v>
      </c>
      <c r="S524" s="1" t="s">
        <v>522</v>
      </c>
      <c r="T524" s="1"/>
      <c r="U524" s="1"/>
      <c r="V524" s="1" t="s">
        <v>14079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7165</v>
      </c>
      <c r="H525" s="1" t="s">
        <v>8480</v>
      </c>
      <c r="I525" s="1" t="s">
        <v>10389</v>
      </c>
      <c r="J525" s="1"/>
      <c r="K525" s="1" t="s">
        <v>23494</v>
      </c>
      <c r="L525" s="1" t="s">
        <v>523</v>
      </c>
      <c r="M525" s="1" t="s">
        <v>11993</v>
      </c>
      <c r="N525" s="1" t="s">
        <v>13141</v>
      </c>
      <c r="O525" s="1" t="s">
        <v>523</v>
      </c>
      <c r="P525" s="1" t="s">
        <v>23506</v>
      </c>
      <c r="Q525" s="1" t="s">
        <v>23506</v>
      </c>
      <c r="R525" s="1" t="s">
        <v>14067</v>
      </c>
      <c r="S525" s="1" t="s">
        <v>523</v>
      </c>
      <c r="T525" s="1"/>
      <c r="U525" s="1"/>
      <c r="V525" s="1" t="s">
        <v>14079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20589</v>
      </c>
      <c r="F526" s="1" t="s">
        <v>21413</v>
      </c>
      <c r="G526" s="1" t="s">
        <v>22215</v>
      </c>
      <c r="H526" s="1" t="s">
        <v>23022</v>
      </c>
      <c r="I526" s="1" t="s">
        <v>10390</v>
      </c>
      <c r="J526" s="1"/>
      <c r="K526" s="1" t="s">
        <v>23494</v>
      </c>
      <c r="L526" s="1" t="s">
        <v>524</v>
      </c>
      <c r="M526" s="1" t="s">
        <v>11994</v>
      </c>
      <c r="N526" s="1" t="s">
        <v>13141</v>
      </c>
      <c r="O526" s="1" t="s">
        <v>524</v>
      </c>
      <c r="P526" s="1" t="s">
        <v>23506</v>
      </c>
      <c r="Q526" s="1" t="s">
        <v>23506</v>
      </c>
      <c r="R526" s="1" t="s">
        <v>14067</v>
      </c>
      <c r="S526" s="1" t="s">
        <v>524</v>
      </c>
      <c r="T526" s="1"/>
      <c r="U526" s="1"/>
      <c r="V526" s="1" t="s">
        <v>14079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20590</v>
      </c>
      <c r="F527" s="1" t="s">
        <v>21414</v>
      </c>
      <c r="G527" s="1" t="s">
        <v>22216</v>
      </c>
      <c r="H527" s="1" t="s">
        <v>23023</v>
      </c>
      <c r="I527" s="1" t="s">
        <v>10391</v>
      </c>
      <c r="J527" s="1"/>
      <c r="K527" s="1" t="s">
        <v>23494</v>
      </c>
      <c r="L527" s="1" t="s">
        <v>525</v>
      </c>
      <c r="M527" s="1" t="s">
        <v>11995</v>
      </c>
      <c r="N527" s="1" t="s">
        <v>13141</v>
      </c>
      <c r="O527" s="1" t="s">
        <v>525</v>
      </c>
      <c r="P527" s="1" t="s">
        <v>23506</v>
      </c>
      <c r="Q527" s="1" t="s">
        <v>23506</v>
      </c>
      <c r="R527" s="1" t="s">
        <v>14067</v>
      </c>
      <c r="S527" s="1" t="s">
        <v>525</v>
      </c>
      <c r="T527" s="1"/>
      <c r="U527" s="1"/>
      <c r="V527" s="1" t="s">
        <v>14079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14514</v>
      </c>
      <c r="F528" s="1" t="s">
        <v>15593</v>
      </c>
      <c r="G528" s="1" t="s">
        <v>16638</v>
      </c>
      <c r="H528" s="1" t="s">
        <v>17691</v>
      </c>
      <c r="I528" s="1" t="s">
        <v>10392</v>
      </c>
      <c r="J528" s="1"/>
      <c r="K528" s="1" t="s">
        <v>23494</v>
      </c>
      <c r="L528" s="1" t="s">
        <v>526</v>
      </c>
      <c r="M528" s="1" t="s">
        <v>11996</v>
      </c>
      <c r="N528" s="1" t="s">
        <v>13141</v>
      </c>
      <c r="O528" s="1" t="s">
        <v>526</v>
      </c>
      <c r="P528" s="1" t="s">
        <v>23506</v>
      </c>
      <c r="Q528" s="1" t="s">
        <v>23506</v>
      </c>
      <c r="R528" s="1" t="s">
        <v>14067</v>
      </c>
      <c r="S528" s="1" t="s">
        <v>526</v>
      </c>
      <c r="T528" s="1"/>
      <c r="U528" s="1"/>
      <c r="V528" s="1" t="s">
        <v>14079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20591</v>
      </c>
      <c r="F529" s="1" t="s">
        <v>21415</v>
      </c>
      <c r="G529" s="1" t="s">
        <v>22217</v>
      </c>
      <c r="H529" s="1" t="s">
        <v>23024</v>
      </c>
      <c r="I529" s="1" t="s">
        <v>10393</v>
      </c>
      <c r="J529" s="1"/>
      <c r="K529" s="1" t="s">
        <v>23494</v>
      </c>
      <c r="L529" s="1" t="s">
        <v>527</v>
      </c>
      <c r="M529" s="1" t="s">
        <v>11997</v>
      </c>
      <c r="N529" s="1" t="s">
        <v>13141</v>
      </c>
      <c r="O529" s="1" t="s">
        <v>527</v>
      </c>
      <c r="P529" s="1" t="s">
        <v>23506</v>
      </c>
      <c r="Q529" s="1" t="s">
        <v>23506</v>
      </c>
      <c r="R529" s="1" t="s">
        <v>14067</v>
      </c>
      <c r="S529" s="1" t="s">
        <v>527</v>
      </c>
      <c r="T529" s="1"/>
      <c r="U529" s="1"/>
      <c r="V529" s="1" t="s">
        <v>14079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20592</v>
      </c>
      <c r="F530" s="1" t="s">
        <v>21416</v>
      </c>
      <c r="G530" s="1" t="s">
        <v>22218</v>
      </c>
      <c r="H530" s="1" t="s">
        <v>23025</v>
      </c>
      <c r="I530" s="1" t="s">
        <v>10394</v>
      </c>
      <c r="J530" s="1"/>
      <c r="K530" s="1" t="s">
        <v>23494</v>
      </c>
      <c r="L530" s="1" t="s">
        <v>528</v>
      </c>
      <c r="M530" s="1" t="s">
        <v>11998</v>
      </c>
      <c r="N530" s="1" t="s">
        <v>13141</v>
      </c>
      <c r="O530" s="1" t="s">
        <v>528</v>
      </c>
      <c r="P530" s="1" t="s">
        <v>23506</v>
      </c>
      <c r="Q530" s="1" t="s">
        <v>23506</v>
      </c>
      <c r="R530" s="1" t="s">
        <v>14067</v>
      </c>
      <c r="S530" s="1" t="s">
        <v>528</v>
      </c>
      <c r="T530" s="1"/>
      <c r="U530" s="1"/>
      <c r="V530" s="1" t="s">
        <v>14079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20593</v>
      </c>
      <c r="F531" s="1" t="s">
        <v>21417</v>
      </c>
      <c r="G531" s="1" t="s">
        <v>22219</v>
      </c>
      <c r="H531" s="1" t="s">
        <v>23022</v>
      </c>
      <c r="I531" s="1" t="s">
        <v>10395</v>
      </c>
      <c r="J531" s="1"/>
      <c r="K531" s="1" t="s">
        <v>23494</v>
      </c>
      <c r="L531" s="1" t="s">
        <v>529</v>
      </c>
      <c r="M531" s="1" t="s">
        <v>11999</v>
      </c>
      <c r="N531" s="1" t="s">
        <v>13141</v>
      </c>
      <c r="O531" s="1" t="s">
        <v>529</v>
      </c>
      <c r="P531" s="1" t="s">
        <v>23506</v>
      </c>
      <c r="Q531" s="1" t="s">
        <v>23506</v>
      </c>
      <c r="R531" s="1" t="s">
        <v>14067</v>
      </c>
      <c r="S531" s="1" t="s">
        <v>529</v>
      </c>
      <c r="T531" s="1"/>
      <c r="U531" s="1"/>
      <c r="V531" s="1" t="s">
        <v>14079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20594</v>
      </c>
      <c r="F532" s="1" t="s">
        <v>21418</v>
      </c>
      <c r="G532" s="1" t="s">
        <v>22220</v>
      </c>
      <c r="H532" s="1" t="s">
        <v>23026</v>
      </c>
      <c r="I532" s="1" t="s">
        <v>10396</v>
      </c>
      <c r="J532" s="1"/>
      <c r="K532" s="1" t="s">
        <v>23494</v>
      </c>
      <c r="L532" s="1" t="s">
        <v>530</v>
      </c>
      <c r="M532" s="1" t="s">
        <v>12000</v>
      </c>
      <c r="N532" s="1" t="s">
        <v>13141</v>
      </c>
      <c r="O532" s="1" t="s">
        <v>530</v>
      </c>
      <c r="P532" s="1" t="s">
        <v>23506</v>
      </c>
      <c r="Q532" s="1" t="s">
        <v>23506</v>
      </c>
      <c r="R532" s="1" t="s">
        <v>14067</v>
      </c>
      <c r="S532" s="1" t="s">
        <v>530</v>
      </c>
      <c r="T532" s="1"/>
      <c r="U532" s="1"/>
      <c r="V532" s="1" t="s">
        <v>14079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7173</v>
      </c>
      <c r="H533" s="1" t="s">
        <v>8787</v>
      </c>
      <c r="I533" s="1" t="s">
        <v>10397</v>
      </c>
      <c r="J533" s="1"/>
      <c r="K533" s="1" t="s">
        <v>23494</v>
      </c>
      <c r="L533" s="1" t="s">
        <v>531</v>
      </c>
      <c r="M533" s="1" t="s">
        <v>12001</v>
      </c>
      <c r="N533" s="1" t="s">
        <v>13141</v>
      </c>
      <c r="O533" s="1" t="s">
        <v>531</v>
      </c>
      <c r="P533" s="1" t="s">
        <v>23506</v>
      </c>
      <c r="Q533" s="1" t="s">
        <v>23506</v>
      </c>
      <c r="R533" s="1" t="s">
        <v>14067</v>
      </c>
      <c r="S533" s="1" t="s">
        <v>531</v>
      </c>
      <c r="T533" s="1"/>
      <c r="U533" s="1"/>
      <c r="V533" s="1" t="s">
        <v>14079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7174</v>
      </c>
      <c r="H534" s="1" t="s">
        <v>8788</v>
      </c>
      <c r="I534" s="1" t="s">
        <v>10398</v>
      </c>
      <c r="J534" s="1"/>
      <c r="K534" s="1" t="s">
        <v>23494</v>
      </c>
      <c r="L534" s="1" t="s">
        <v>532</v>
      </c>
      <c r="M534" s="1" t="s">
        <v>12002</v>
      </c>
      <c r="N534" s="1" t="s">
        <v>13141</v>
      </c>
      <c r="O534" s="1" t="s">
        <v>532</v>
      </c>
      <c r="P534" s="1" t="s">
        <v>23506</v>
      </c>
      <c r="Q534" s="1" t="s">
        <v>23506</v>
      </c>
      <c r="R534" s="1" t="s">
        <v>14067</v>
      </c>
      <c r="S534" s="1" t="s">
        <v>532</v>
      </c>
      <c r="T534" s="1"/>
      <c r="U534" s="1"/>
      <c r="V534" s="1" t="s">
        <v>14079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20595</v>
      </c>
      <c r="F535" s="1" t="s">
        <v>21419</v>
      </c>
      <c r="G535" s="1" t="s">
        <v>22221</v>
      </c>
      <c r="H535" s="1" t="s">
        <v>23027</v>
      </c>
      <c r="I535" s="1" t="s">
        <v>10399</v>
      </c>
      <c r="J535" s="1"/>
      <c r="K535" s="1" t="s">
        <v>23494</v>
      </c>
      <c r="L535" s="1" t="s">
        <v>533</v>
      </c>
      <c r="M535" s="1" t="s">
        <v>12003</v>
      </c>
      <c r="N535" s="1" t="s">
        <v>13141</v>
      </c>
      <c r="O535" s="1" t="s">
        <v>533</v>
      </c>
      <c r="P535" s="1" t="s">
        <v>23506</v>
      </c>
      <c r="Q535" s="1" t="s">
        <v>23506</v>
      </c>
      <c r="R535" s="1" t="s">
        <v>14067</v>
      </c>
      <c r="S535" s="1" t="s">
        <v>533</v>
      </c>
      <c r="T535" s="1"/>
      <c r="U535" s="1"/>
      <c r="V535" s="1" t="s">
        <v>14079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20596</v>
      </c>
      <c r="F536" s="1" t="s">
        <v>21420</v>
      </c>
      <c r="G536" s="1" t="s">
        <v>22222</v>
      </c>
      <c r="H536" s="1" t="s">
        <v>23028</v>
      </c>
      <c r="I536" s="1" t="s">
        <v>10400</v>
      </c>
      <c r="J536" s="1"/>
      <c r="K536" s="1" t="s">
        <v>23494</v>
      </c>
      <c r="L536" s="1" t="s">
        <v>534</v>
      </c>
      <c r="M536" s="1" t="s">
        <v>12004</v>
      </c>
      <c r="N536" s="1" t="s">
        <v>13141</v>
      </c>
      <c r="O536" s="1" t="s">
        <v>534</v>
      </c>
      <c r="P536" s="1" t="s">
        <v>23506</v>
      </c>
      <c r="Q536" s="1" t="s">
        <v>23506</v>
      </c>
      <c r="R536" s="1" t="s">
        <v>14067</v>
      </c>
      <c r="S536" s="1" t="s">
        <v>534</v>
      </c>
      <c r="T536" s="1"/>
      <c r="U536" s="1"/>
      <c r="V536" s="1" t="s">
        <v>14079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20597</v>
      </c>
      <c r="F537" s="1" t="s">
        <v>21421</v>
      </c>
      <c r="G537" s="1" t="s">
        <v>22223</v>
      </c>
      <c r="H537" s="1" t="s">
        <v>23029</v>
      </c>
      <c r="I537" s="1" t="s">
        <v>10401</v>
      </c>
      <c r="J537" s="1"/>
      <c r="K537" s="1" t="s">
        <v>23494</v>
      </c>
      <c r="L537" s="1" t="s">
        <v>535</v>
      </c>
      <c r="M537" s="1" t="s">
        <v>12005</v>
      </c>
      <c r="N537" s="1" t="s">
        <v>13141</v>
      </c>
      <c r="O537" s="1" t="s">
        <v>535</v>
      </c>
      <c r="P537" s="1" t="s">
        <v>23506</v>
      </c>
      <c r="Q537" s="1" t="s">
        <v>23506</v>
      </c>
      <c r="R537" s="1" t="s">
        <v>14067</v>
      </c>
      <c r="S537" s="1" t="s">
        <v>535</v>
      </c>
      <c r="T537" s="1"/>
      <c r="U537" s="1"/>
      <c r="V537" s="1" t="s">
        <v>14079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20598</v>
      </c>
      <c r="F538" s="1" t="s">
        <v>21422</v>
      </c>
      <c r="G538" s="1" t="s">
        <v>22224</v>
      </c>
      <c r="H538" s="1" t="s">
        <v>23030</v>
      </c>
      <c r="I538" s="1" t="s">
        <v>10402</v>
      </c>
      <c r="J538" s="1"/>
      <c r="K538" s="1" t="s">
        <v>23494</v>
      </c>
      <c r="L538" s="1" t="s">
        <v>536</v>
      </c>
      <c r="M538" s="1" t="s">
        <v>12006</v>
      </c>
      <c r="N538" s="1" t="s">
        <v>13141</v>
      </c>
      <c r="O538" s="1" t="s">
        <v>536</v>
      </c>
      <c r="P538" s="1" t="s">
        <v>23506</v>
      </c>
      <c r="Q538" s="1" t="s">
        <v>23506</v>
      </c>
      <c r="R538" s="1" t="s">
        <v>14067</v>
      </c>
      <c r="S538" s="1" t="s">
        <v>536</v>
      </c>
      <c r="T538" s="1"/>
      <c r="U538" s="1"/>
      <c r="V538" s="1" t="s">
        <v>14079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20599</v>
      </c>
      <c r="F539" s="1" t="s">
        <v>21423</v>
      </c>
      <c r="G539" s="1" t="s">
        <v>22225</v>
      </c>
      <c r="H539" s="1" t="s">
        <v>21423</v>
      </c>
      <c r="I539" s="1" t="s">
        <v>10403</v>
      </c>
      <c r="J539" s="1"/>
      <c r="K539" s="1" t="s">
        <v>23494</v>
      </c>
      <c r="L539" s="1" t="s">
        <v>537</v>
      </c>
      <c r="M539" s="1" t="s">
        <v>12007</v>
      </c>
      <c r="N539" s="1" t="s">
        <v>13141</v>
      </c>
      <c r="O539" s="1" t="s">
        <v>537</v>
      </c>
      <c r="P539" s="1" t="s">
        <v>23506</v>
      </c>
      <c r="Q539" s="1" t="s">
        <v>23506</v>
      </c>
      <c r="R539" s="1" t="s">
        <v>14067</v>
      </c>
      <c r="S539" s="1" t="s">
        <v>537</v>
      </c>
      <c r="T539" s="1"/>
      <c r="U539" s="1"/>
      <c r="V539" s="1" t="s">
        <v>14079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20600</v>
      </c>
      <c r="F540" s="1" t="s">
        <v>21424</v>
      </c>
      <c r="G540" s="1" t="s">
        <v>22226</v>
      </c>
      <c r="H540" s="1" t="s">
        <v>23031</v>
      </c>
      <c r="I540" s="1" t="s">
        <v>10404</v>
      </c>
      <c r="J540" s="1"/>
      <c r="K540" s="1" t="s">
        <v>23494</v>
      </c>
      <c r="L540" s="1" t="s">
        <v>538</v>
      </c>
      <c r="M540" s="1" t="s">
        <v>12008</v>
      </c>
      <c r="N540" s="1" t="s">
        <v>13141</v>
      </c>
      <c r="O540" s="1" t="s">
        <v>538</v>
      </c>
      <c r="P540" s="1" t="s">
        <v>23506</v>
      </c>
      <c r="Q540" s="1" t="s">
        <v>23506</v>
      </c>
      <c r="R540" s="1" t="s">
        <v>14067</v>
      </c>
      <c r="S540" s="1" t="s">
        <v>538</v>
      </c>
      <c r="T540" s="1"/>
      <c r="U540" s="1"/>
      <c r="V540" s="1" t="s">
        <v>14079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7181</v>
      </c>
      <c r="H541" s="1" t="s">
        <v>8794</v>
      </c>
      <c r="I541" s="1" t="s">
        <v>10405</v>
      </c>
      <c r="J541" s="1"/>
      <c r="K541" s="1" t="s">
        <v>23494</v>
      </c>
      <c r="L541" s="1" t="s">
        <v>539</v>
      </c>
      <c r="M541" s="1" t="s">
        <v>12009</v>
      </c>
      <c r="N541" s="1" t="s">
        <v>13141</v>
      </c>
      <c r="O541" s="1" t="s">
        <v>539</v>
      </c>
      <c r="P541" s="1" t="s">
        <v>23506</v>
      </c>
      <c r="Q541" s="1" t="s">
        <v>23506</v>
      </c>
      <c r="R541" s="1" t="s">
        <v>14067</v>
      </c>
      <c r="S541" s="1" t="s">
        <v>539</v>
      </c>
      <c r="T541" s="1"/>
      <c r="U541" s="1"/>
      <c r="V541" s="1" t="s">
        <v>14079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20601</v>
      </c>
      <c r="F542" s="1" t="s">
        <v>20601</v>
      </c>
      <c r="G542" s="1" t="s">
        <v>22227</v>
      </c>
      <c r="H542" s="1" t="s">
        <v>23032</v>
      </c>
      <c r="I542" s="1" t="s">
        <v>10406</v>
      </c>
      <c r="J542" s="1"/>
      <c r="K542" s="1" t="s">
        <v>23494</v>
      </c>
      <c r="L542" s="1" t="s">
        <v>540</v>
      </c>
      <c r="M542" s="1" t="s">
        <v>12010</v>
      </c>
      <c r="N542" s="1" t="s">
        <v>13141</v>
      </c>
      <c r="O542" s="1" t="s">
        <v>540</v>
      </c>
      <c r="P542" s="1" t="s">
        <v>23506</v>
      </c>
      <c r="Q542" s="1" t="s">
        <v>23506</v>
      </c>
      <c r="R542" s="1" t="s">
        <v>14067</v>
      </c>
      <c r="S542" s="1" t="s">
        <v>540</v>
      </c>
      <c r="T542" s="1"/>
      <c r="U542" s="1"/>
      <c r="V542" s="1" t="s">
        <v>14079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20602</v>
      </c>
      <c r="F543" s="1" t="s">
        <v>21425</v>
      </c>
      <c r="G543" s="1" t="s">
        <v>22228</v>
      </c>
      <c r="H543" s="1" t="s">
        <v>23033</v>
      </c>
      <c r="I543" s="1" t="s">
        <v>10407</v>
      </c>
      <c r="J543" s="1"/>
      <c r="K543" s="1" t="s">
        <v>23494</v>
      </c>
      <c r="L543" s="1" t="s">
        <v>541</v>
      </c>
      <c r="M543" s="1" t="s">
        <v>12011</v>
      </c>
      <c r="N543" s="1" t="s">
        <v>13141</v>
      </c>
      <c r="O543" s="1" t="s">
        <v>541</v>
      </c>
      <c r="P543" s="1" t="s">
        <v>23506</v>
      </c>
      <c r="Q543" s="1" t="s">
        <v>23506</v>
      </c>
      <c r="R543" s="1" t="s">
        <v>14067</v>
      </c>
      <c r="S543" s="1" t="s">
        <v>541</v>
      </c>
      <c r="T543" s="1"/>
      <c r="U543" s="1"/>
      <c r="V543" s="1" t="s">
        <v>14079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20603</v>
      </c>
      <c r="F544" s="1" t="s">
        <v>21426</v>
      </c>
      <c r="G544" s="1" t="s">
        <v>22229</v>
      </c>
      <c r="H544" s="1" t="s">
        <v>23034</v>
      </c>
      <c r="I544" s="1" t="s">
        <v>10408</v>
      </c>
      <c r="J544" s="1"/>
      <c r="K544" s="1" t="s">
        <v>23494</v>
      </c>
      <c r="L544" s="1" t="s">
        <v>542</v>
      </c>
      <c r="M544" s="1" t="s">
        <v>12012</v>
      </c>
      <c r="N544" s="1" t="s">
        <v>13141</v>
      </c>
      <c r="O544" s="1" t="s">
        <v>542</v>
      </c>
      <c r="P544" s="1" t="s">
        <v>23506</v>
      </c>
      <c r="Q544" s="1" t="s">
        <v>23506</v>
      </c>
      <c r="R544" s="1" t="s">
        <v>14067</v>
      </c>
      <c r="S544" s="1" t="s">
        <v>542</v>
      </c>
      <c r="T544" s="1"/>
      <c r="U544" s="1"/>
      <c r="V544" s="1" t="s">
        <v>14079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20604</v>
      </c>
      <c r="F545" s="1" t="s">
        <v>21427</v>
      </c>
      <c r="G545" s="1" t="s">
        <v>22230</v>
      </c>
      <c r="H545" s="1" t="s">
        <v>23035</v>
      </c>
      <c r="I545" s="1" t="s">
        <v>10409</v>
      </c>
      <c r="J545" s="1"/>
      <c r="K545" s="1" t="s">
        <v>23494</v>
      </c>
      <c r="L545" s="1" t="s">
        <v>543</v>
      </c>
      <c r="M545" s="1" t="s">
        <v>12013</v>
      </c>
      <c r="N545" s="1" t="s">
        <v>13141</v>
      </c>
      <c r="O545" s="1" t="s">
        <v>543</v>
      </c>
      <c r="P545" s="1" t="s">
        <v>23506</v>
      </c>
      <c r="Q545" s="1" t="s">
        <v>23506</v>
      </c>
      <c r="R545" s="1" t="s">
        <v>14067</v>
      </c>
      <c r="S545" s="1" t="s">
        <v>543</v>
      </c>
      <c r="T545" s="1"/>
      <c r="U545" s="1"/>
      <c r="V545" s="1" t="s">
        <v>14079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20605</v>
      </c>
      <c r="F546" s="1" t="s">
        <v>21428</v>
      </c>
      <c r="G546" s="1" t="s">
        <v>22231</v>
      </c>
      <c r="H546" s="1" t="s">
        <v>23036</v>
      </c>
      <c r="I546" s="1" t="s">
        <v>10410</v>
      </c>
      <c r="J546" s="1"/>
      <c r="K546" s="1" t="s">
        <v>23494</v>
      </c>
      <c r="L546" s="1" t="s">
        <v>544</v>
      </c>
      <c r="M546" s="1" t="s">
        <v>12014</v>
      </c>
      <c r="N546" s="1" t="s">
        <v>13141</v>
      </c>
      <c r="O546" s="1" t="s">
        <v>544</v>
      </c>
      <c r="P546" s="1" t="s">
        <v>23506</v>
      </c>
      <c r="Q546" s="1" t="s">
        <v>23506</v>
      </c>
      <c r="R546" s="1" t="s">
        <v>14067</v>
      </c>
      <c r="S546" s="1" t="s">
        <v>544</v>
      </c>
      <c r="T546" s="1"/>
      <c r="U546" s="1"/>
      <c r="V546" s="1" t="s">
        <v>14079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20606</v>
      </c>
      <c r="F547" s="1" t="s">
        <v>20606</v>
      </c>
      <c r="G547" s="1" t="s">
        <v>22232</v>
      </c>
      <c r="H547" s="1" t="s">
        <v>23037</v>
      </c>
      <c r="I547" s="1" t="s">
        <v>10411</v>
      </c>
      <c r="J547" s="1"/>
      <c r="K547" s="1" t="s">
        <v>23494</v>
      </c>
      <c r="L547" s="1" t="s">
        <v>545</v>
      </c>
      <c r="M547" s="1" t="s">
        <v>12015</v>
      </c>
      <c r="N547" s="1" t="s">
        <v>13141</v>
      </c>
      <c r="O547" s="1" t="s">
        <v>545</v>
      </c>
      <c r="P547" s="1" t="s">
        <v>23506</v>
      </c>
      <c r="Q547" s="1" t="s">
        <v>23506</v>
      </c>
      <c r="R547" s="1" t="s">
        <v>14067</v>
      </c>
      <c r="S547" s="1" t="s">
        <v>545</v>
      </c>
      <c r="T547" s="1"/>
      <c r="U547" s="1"/>
      <c r="V547" s="1" t="s">
        <v>14079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20607</v>
      </c>
      <c r="F548" s="1" t="s">
        <v>21429</v>
      </c>
      <c r="G548" s="1" t="s">
        <v>22233</v>
      </c>
      <c r="H548" s="1" t="s">
        <v>23038</v>
      </c>
      <c r="I548" s="1" t="s">
        <v>10412</v>
      </c>
      <c r="J548" s="1"/>
      <c r="K548" s="1" t="s">
        <v>23494</v>
      </c>
      <c r="L548" s="1" t="s">
        <v>546</v>
      </c>
      <c r="M548" s="1" t="s">
        <v>12016</v>
      </c>
      <c r="N548" s="1" t="s">
        <v>13141</v>
      </c>
      <c r="O548" s="1" t="s">
        <v>546</v>
      </c>
      <c r="P548" s="1" t="s">
        <v>23506</v>
      </c>
      <c r="Q548" s="1" t="s">
        <v>23506</v>
      </c>
      <c r="R548" s="1" t="s">
        <v>14067</v>
      </c>
      <c r="S548" s="1" t="s">
        <v>546</v>
      </c>
      <c r="T548" s="1"/>
      <c r="U548" s="1"/>
      <c r="V548" s="1" t="s">
        <v>14079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7189</v>
      </c>
      <c r="H549" s="1" t="s">
        <v>8802</v>
      </c>
      <c r="I549" s="1" t="s">
        <v>10413</v>
      </c>
      <c r="J549" s="1"/>
      <c r="K549" s="1" t="s">
        <v>23494</v>
      </c>
      <c r="L549" s="1" t="s">
        <v>547</v>
      </c>
      <c r="M549" s="1" t="s">
        <v>12017</v>
      </c>
      <c r="N549" s="1" t="s">
        <v>13141</v>
      </c>
      <c r="O549" s="1" t="s">
        <v>547</v>
      </c>
      <c r="P549" s="1" t="s">
        <v>23506</v>
      </c>
      <c r="Q549" s="1" t="s">
        <v>23506</v>
      </c>
      <c r="R549" s="1" t="s">
        <v>14067</v>
      </c>
      <c r="S549" s="1" t="s">
        <v>547</v>
      </c>
      <c r="T549" s="1"/>
      <c r="U549" s="1"/>
      <c r="V549" s="1" t="s">
        <v>14079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20608</v>
      </c>
      <c r="F550" s="1" t="s">
        <v>21430</v>
      </c>
      <c r="G550" s="1" t="s">
        <v>22234</v>
      </c>
      <c r="H550" s="1" t="s">
        <v>23039</v>
      </c>
      <c r="I550" s="1" t="s">
        <v>10414</v>
      </c>
      <c r="J550" s="1"/>
      <c r="K550" s="1" t="s">
        <v>23494</v>
      </c>
      <c r="L550" s="1" t="s">
        <v>548</v>
      </c>
      <c r="M550" s="1" t="s">
        <v>12018</v>
      </c>
      <c r="N550" s="1" t="s">
        <v>13141</v>
      </c>
      <c r="O550" s="1" t="s">
        <v>548</v>
      </c>
      <c r="P550" s="1" t="s">
        <v>23506</v>
      </c>
      <c r="Q550" s="1" t="s">
        <v>23506</v>
      </c>
      <c r="R550" s="1" t="s">
        <v>14067</v>
      </c>
      <c r="S550" s="1" t="s">
        <v>548</v>
      </c>
      <c r="T550" s="1"/>
      <c r="U550" s="1"/>
      <c r="V550" s="1" t="s">
        <v>14079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20609</v>
      </c>
      <c r="F551" s="1" t="s">
        <v>21431</v>
      </c>
      <c r="G551" s="1" t="s">
        <v>22235</v>
      </c>
      <c r="H551" s="1" t="s">
        <v>23040</v>
      </c>
      <c r="I551" s="1" t="s">
        <v>10415</v>
      </c>
      <c r="J551" s="1"/>
      <c r="K551" s="1" t="s">
        <v>23494</v>
      </c>
      <c r="L551" s="1" t="s">
        <v>549</v>
      </c>
      <c r="M551" s="1" t="s">
        <v>12019</v>
      </c>
      <c r="N551" s="1" t="s">
        <v>13141</v>
      </c>
      <c r="O551" s="1" t="s">
        <v>549</v>
      </c>
      <c r="P551" s="1" t="s">
        <v>23506</v>
      </c>
      <c r="Q551" s="1" t="s">
        <v>23506</v>
      </c>
      <c r="R551" s="1" t="s">
        <v>14067</v>
      </c>
      <c r="S551" s="1" t="s">
        <v>549</v>
      </c>
      <c r="T551" s="1"/>
      <c r="U551" s="1"/>
      <c r="V551" s="1" t="s">
        <v>14079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20610</v>
      </c>
      <c r="F552" s="1" t="s">
        <v>20610</v>
      </c>
      <c r="G552" s="1" t="s">
        <v>22236</v>
      </c>
      <c r="H552" s="1" t="s">
        <v>23041</v>
      </c>
      <c r="I552" s="1" t="s">
        <v>10416</v>
      </c>
      <c r="J552" s="1"/>
      <c r="K552" s="1" t="s">
        <v>23494</v>
      </c>
      <c r="L552" s="1" t="s">
        <v>550</v>
      </c>
      <c r="M552" s="1" t="s">
        <v>12020</v>
      </c>
      <c r="N552" s="1" t="s">
        <v>13141</v>
      </c>
      <c r="O552" s="1" t="s">
        <v>550</v>
      </c>
      <c r="P552" s="1" t="s">
        <v>23506</v>
      </c>
      <c r="Q552" s="1" t="s">
        <v>23506</v>
      </c>
      <c r="R552" s="1" t="s">
        <v>14067</v>
      </c>
      <c r="S552" s="1" t="s">
        <v>550</v>
      </c>
      <c r="T552" s="1"/>
      <c r="U552" s="1"/>
      <c r="V552" s="1" t="s">
        <v>14079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20611</v>
      </c>
      <c r="F553" s="1" t="s">
        <v>21432</v>
      </c>
      <c r="G553" s="1" t="s">
        <v>22237</v>
      </c>
      <c r="H553" s="1" t="s">
        <v>23042</v>
      </c>
      <c r="I553" s="1" t="s">
        <v>10417</v>
      </c>
      <c r="J553" s="1"/>
      <c r="K553" s="1" t="s">
        <v>23494</v>
      </c>
      <c r="L553" s="1" t="s">
        <v>551</v>
      </c>
      <c r="M553" s="1" t="s">
        <v>12021</v>
      </c>
      <c r="N553" s="1" t="s">
        <v>13141</v>
      </c>
      <c r="O553" s="1" t="s">
        <v>551</v>
      </c>
      <c r="P553" s="1" t="s">
        <v>23506</v>
      </c>
      <c r="Q553" s="1" t="s">
        <v>23506</v>
      </c>
      <c r="R553" s="1" t="s">
        <v>14067</v>
      </c>
      <c r="S553" s="1" t="s">
        <v>551</v>
      </c>
      <c r="T553" s="1"/>
      <c r="U553" s="1"/>
      <c r="V553" s="1" t="s">
        <v>14079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20612</v>
      </c>
      <c r="F554" s="1" t="s">
        <v>21433</v>
      </c>
      <c r="G554" s="1" t="s">
        <v>22238</v>
      </c>
      <c r="H554" s="1" t="s">
        <v>23043</v>
      </c>
      <c r="I554" s="1" t="s">
        <v>10418</v>
      </c>
      <c r="J554" s="1"/>
      <c r="K554" s="1" t="s">
        <v>23494</v>
      </c>
      <c r="L554" s="1" t="s">
        <v>552</v>
      </c>
      <c r="M554" s="1" t="s">
        <v>12022</v>
      </c>
      <c r="N554" s="1" t="s">
        <v>13141</v>
      </c>
      <c r="O554" s="1" t="s">
        <v>552</v>
      </c>
      <c r="P554" s="1" t="s">
        <v>23506</v>
      </c>
      <c r="Q554" s="1" t="s">
        <v>23506</v>
      </c>
      <c r="R554" s="1" t="s">
        <v>14067</v>
      </c>
      <c r="S554" s="1" t="s">
        <v>552</v>
      </c>
      <c r="T554" s="1"/>
      <c r="U554" s="1"/>
      <c r="V554" s="1" t="s">
        <v>14079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20613</v>
      </c>
      <c r="F555" s="1" t="s">
        <v>20613</v>
      </c>
      <c r="G555" s="1" t="s">
        <v>22239</v>
      </c>
      <c r="H555" s="1" t="s">
        <v>23044</v>
      </c>
      <c r="I555" s="1" t="s">
        <v>10419</v>
      </c>
      <c r="J555" s="1"/>
      <c r="K555" s="1" t="s">
        <v>23494</v>
      </c>
      <c r="L555" s="1" t="s">
        <v>553</v>
      </c>
      <c r="M555" s="1" t="s">
        <v>12023</v>
      </c>
      <c r="N555" s="1" t="s">
        <v>13141</v>
      </c>
      <c r="O555" s="1" t="s">
        <v>553</v>
      </c>
      <c r="P555" s="1" t="s">
        <v>23506</v>
      </c>
      <c r="Q555" s="1" t="s">
        <v>23506</v>
      </c>
      <c r="R555" s="1" t="s">
        <v>14067</v>
      </c>
      <c r="S555" s="1" t="s">
        <v>553</v>
      </c>
      <c r="T555" s="1"/>
      <c r="U555" s="1"/>
      <c r="V555" s="1" t="s">
        <v>14079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20614</v>
      </c>
      <c r="F556" s="1" t="s">
        <v>21434</v>
      </c>
      <c r="G556" s="1" t="s">
        <v>22240</v>
      </c>
      <c r="H556" s="1" t="s">
        <v>23045</v>
      </c>
      <c r="I556" s="1" t="s">
        <v>10420</v>
      </c>
      <c r="J556" s="1"/>
      <c r="K556" s="1" t="s">
        <v>23494</v>
      </c>
      <c r="L556" s="1" t="s">
        <v>554</v>
      </c>
      <c r="M556" s="1" t="s">
        <v>12024</v>
      </c>
      <c r="N556" s="1" t="s">
        <v>13141</v>
      </c>
      <c r="O556" s="1" t="s">
        <v>554</v>
      </c>
      <c r="P556" s="1" t="s">
        <v>23506</v>
      </c>
      <c r="Q556" s="1" t="s">
        <v>23506</v>
      </c>
      <c r="R556" s="1" t="s">
        <v>14067</v>
      </c>
      <c r="S556" s="1" t="s">
        <v>554</v>
      </c>
      <c r="T556" s="1"/>
      <c r="U556" s="1"/>
      <c r="V556" s="1" t="s">
        <v>14079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14533</v>
      </c>
      <c r="F557" s="1" t="s">
        <v>14533</v>
      </c>
      <c r="G557" s="1" t="s">
        <v>16657</v>
      </c>
      <c r="H557" s="1" t="s">
        <v>17708</v>
      </c>
      <c r="I557" s="1" t="s">
        <v>10421</v>
      </c>
      <c r="J557" s="1"/>
      <c r="K557" s="1" t="s">
        <v>23494</v>
      </c>
      <c r="L557" s="1" t="s">
        <v>555</v>
      </c>
      <c r="M557" s="1" t="s">
        <v>12025</v>
      </c>
      <c r="N557" s="1" t="s">
        <v>13141</v>
      </c>
      <c r="O557" s="1" t="s">
        <v>555</v>
      </c>
      <c r="P557" s="1" t="s">
        <v>23506</v>
      </c>
      <c r="Q557" s="1" t="s">
        <v>23506</v>
      </c>
      <c r="R557" s="1" t="s">
        <v>14067</v>
      </c>
      <c r="S557" s="1" t="s">
        <v>555</v>
      </c>
      <c r="T557" s="1"/>
      <c r="U557" s="1"/>
      <c r="V557" s="1" t="s">
        <v>14079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20615</v>
      </c>
      <c r="F558" s="1" t="s">
        <v>21435</v>
      </c>
      <c r="G558" s="1" t="s">
        <v>22241</v>
      </c>
      <c r="H558" s="1" t="s">
        <v>23046</v>
      </c>
      <c r="I558" s="1" t="s">
        <v>10422</v>
      </c>
      <c r="J558" s="1"/>
      <c r="K558" s="1" t="s">
        <v>23494</v>
      </c>
      <c r="L558" s="1" t="s">
        <v>556</v>
      </c>
      <c r="M558" s="1" t="s">
        <v>12026</v>
      </c>
      <c r="N558" s="1" t="s">
        <v>13141</v>
      </c>
      <c r="O558" s="1" t="s">
        <v>556</v>
      </c>
      <c r="P558" s="1" t="s">
        <v>23506</v>
      </c>
      <c r="Q558" s="1" t="s">
        <v>23506</v>
      </c>
      <c r="R558" s="1" t="s">
        <v>14067</v>
      </c>
      <c r="S558" s="1" t="s">
        <v>556</v>
      </c>
      <c r="T558" s="1"/>
      <c r="U558" s="1"/>
      <c r="V558" s="1" t="s">
        <v>14079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7199</v>
      </c>
      <c r="H559" s="1" t="s">
        <v>8812</v>
      </c>
      <c r="I559" s="1" t="s">
        <v>10423</v>
      </c>
      <c r="J559" s="1"/>
      <c r="K559" s="1" t="s">
        <v>23494</v>
      </c>
      <c r="L559" s="1" t="s">
        <v>557</v>
      </c>
      <c r="M559" s="1" t="s">
        <v>12027</v>
      </c>
      <c r="N559" s="1" t="s">
        <v>13141</v>
      </c>
      <c r="O559" s="1" t="s">
        <v>557</v>
      </c>
      <c r="P559" s="1" t="s">
        <v>23506</v>
      </c>
      <c r="Q559" s="1" t="s">
        <v>23506</v>
      </c>
      <c r="R559" s="1" t="s">
        <v>14067</v>
      </c>
      <c r="S559" s="1" t="s">
        <v>557</v>
      </c>
      <c r="T559" s="1"/>
      <c r="U559" s="1"/>
      <c r="V559" s="1" t="s">
        <v>14079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20616</v>
      </c>
      <c r="F560" s="1" t="s">
        <v>21436</v>
      </c>
      <c r="G560" s="1" t="s">
        <v>22242</v>
      </c>
      <c r="H560" s="1" t="s">
        <v>23047</v>
      </c>
      <c r="I560" s="1" t="s">
        <v>10424</v>
      </c>
      <c r="J560" s="1"/>
      <c r="K560" s="1" t="s">
        <v>23494</v>
      </c>
      <c r="L560" s="1" t="s">
        <v>558</v>
      </c>
      <c r="M560" s="1" t="s">
        <v>12028</v>
      </c>
      <c r="N560" s="1" t="s">
        <v>13141</v>
      </c>
      <c r="O560" s="1" t="s">
        <v>558</v>
      </c>
      <c r="P560" s="1" t="s">
        <v>23506</v>
      </c>
      <c r="Q560" s="1" t="s">
        <v>23506</v>
      </c>
      <c r="R560" s="1" t="s">
        <v>14067</v>
      </c>
      <c r="S560" s="1" t="s">
        <v>558</v>
      </c>
      <c r="T560" s="1"/>
      <c r="U560" s="1"/>
      <c r="V560" s="1" t="s">
        <v>14079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20617</v>
      </c>
      <c r="F561" s="1" t="s">
        <v>20617</v>
      </c>
      <c r="G561" s="1" t="s">
        <v>22243</v>
      </c>
      <c r="H561" s="1" t="s">
        <v>23048</v>
      </c>
      <c r="I561" s="1" t="s">
        <v>10425</v>
      </c>
      <c r="J561" s="1"/>
      <c r="K561" s="1" t="s">
        <v>23494</v>
      </c>
      <c r="L561" s="1" t="s">
        <v>559</v>
      </c>
      <c r="M561" s="1" t="s">
        <v>12029</v>
      </c>
      <c r="N561" s="1" t="s">
        <v>13141</v>
      </c>
      <c r="O561" s="1" t="s">
        <v>559</v>
      </c>
      <c r="P561" s="1" t="s">
        <v>23506</v>
      </c>
      <c r="Q561" s="1" t="s">
        <v>23506</v>
      </c>
      <c r="R561" s="1" t="s">
        <v>14067</v>
      </c>
      <c r="S561" s="1" t="s">
        <v>559</v>
      </c>
      <c r="T561" s="1"/>
      <c r="U561" s="1"/>
      <c r="V561" s="1" t="s">
        <v>14079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20618</v>
      </c>
      <c r="F562" s="1" t="s">
        <v>21437</v>
      </c>
      <c r="G562" s="1" t="s">
        <v>22244</v>
      </c>
      <c r="H562" s="1" t="s">
        <v>23049</v>
      </c>
      <c r="I562" s="1" t="s">
        <v>10426</v>
      </c>
      <c r="J562" s="1"/>
      <c r="K562" s="1" t="s">
        <v>23494</v>
      </c>
      <c r="L562" s="1" t="s">
        <v>560</v>
      </c>
      <c r="M562" s="1" t="s">
        <v>12030</v>
      </c>
      <c r="N562" s="1" t="s">
        <v>13141</v>
      </c>
      <c r="O562" s="1" t="s">
        <v>560</v>
      </c>
      <c r="P562" s="1" t="s">
        <v>23506</v>
      </c>
      <c r="Q562" s="1" t="s">
        <v>23506</v>
      </c>
      <c r="R562" s="1" t="s">
        <v>14067</v>
      </c>
      <c r="S562" s="1" t="s">
        <v>560</v>
      </c>
      <c r="T562" s="1"/>
      <c r="U562" s="1"/>
      <c r="V562" s="1" t="s">
        <v>14079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14535</v>
      </c>
      <c r="F563" s="1" t="s">
        <v>15611</v>
      </c>
      <c r="G563" s="1" t="s">
        <v>16659</v>
      </c>
      <c r="H563" s="1" t="s">
        <v>17710</v>
      </c>
      <c r="I563" s="1" t="s">
        <v>10427</v>
      </c>
      <c r="J563" s="1"/>
      <c r="K563" s="1" t="s">
        <v>23494</v>
      </c>
      <c r="L563" s="1" t="s">
        <v>561</v>
      </c>
      <c r="M563" s="1" t="s">
        <v>12031</v>
      </c>
      <c r="N563" s="1" t="s">
        <v>13141</v>
      </c>
      <c r="O563" s="1" t="s">
        <v>561</v>
      </c>
      <c r="P563" s="1" t="s">
        <v>23506</v>
      </c>
      <c r="Q563" s="1" t="s">
        <v>23506</v>
      </c>
      <c r="R563" s="1" t="s">
        <v>14067</v>
      </c>
      <c r="S563" s="1" t="s">
        <v>561</v>
      </c>
      <c r="T563" s="1"/>
      <c r="U563" s="1"/>
      <c r="V563" s="1" t="s">
        <v>14079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20619</v>
      </c>
      <c r="F564" s="1" t="s">
        <v>21438</v>
      </c>
      <c r="G564" s="1" t="s">
        <v>22245</v>
      </c>
      <c r="H564" s="1" t="s">
        <v>23050</v>
      </c>
      <c r="I564" s="1" t="s">
        <v>10428</v>
      </c>
      <c r="J564" s="1"/>
      <c r="K564" s="1" t="s">
        <v>23494</v>
      </c>
      <c r="L564" s="1" t="s">
        <v>562</v>
      </c>
      <c r="M564" s="1" t="s">
        <v>12032</v>
      </c>
      <c r="N564" s="1" t="s">
        <v>13141</v>
      </c>
      <c r="O564" s="1" t="s">
        <v>562</v>
      </c>
      <c r="P564" s="1" t="s">
        <v>23506</v>
      </c>
      <c r="Q564" s="1" t="s">
        <v>23506</v>
      </c>
      <c r="R564" s="1" t="s">
        <v>14067</v>
      </c>
      <c r="S564" s="1" t="s">
        <v>562</v>
      </c>
      <c r="T564" s="1"/>
      <c r="U564" s="1"/>
      <c r="V564" s="1" t="s">
        <v>14079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20620</v>
      </c>
      <c r="F565" s="1" t="s">
        <v>21439</v>
      </c>
      <c r="G565" s="1" t="s">
        <v>22246</v>
      </c>
      <c r="H565" s="1" t="s">
        <v>23051</v>
      </c>
      <c r="I565" s="1" t="s">
        <v>10429</v>
      </c>
      <c r="J565" s="1"/>
      <c r="K565" s="1" t="s">
        <v>23494</v>
      </c>
      <c r="L565" s="1" t="s">
        <v>563</v>
      </c>
      <c r="M565" s="1" t="s">
        <v>12033</v>
      </c>
      <c r="N565" s="1" t="s">
        <v>13141</v>
      </c>
      <c r="O565" s="1" t="s">
        <v>563</v>
      </c>
      <c r="P565" s="1" t="s">
        <v>23506</v>
      </c>
      <c r="Q565" s="1" t="s">
        <v>23506</v>
      </c>
      <c r="R565" s="1" t="s">
        <v>14067</v>
      </c>
      <c r="S565" s="1" t="s">
        <v>563</v>
      </c>
      <c r="T565" s="1"/>
      <c r="U565" s="1"/>
      <c r="V565" s="1" t="s">
        <v>14079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7206</v>
      </c>
      <c r="H566" s="1" t="s">
        <v>8819</v>
      </c>
      <c r="I566" s="1" t="s">
        <v>10430</v>
      </c>
      <c r="J566" s="1"/>
      <c r="K566" s="1" t="s">
        <v>23494</v>
      </c>
      <c r="L566" s="1" t="s">
        <v>564</v>
      </c>
      <c r="M566" s="1" t="s">
        <v>12034</v>
      </c>
      <c r="N566" s="1" t="s">
        <v>13141</v>
      </c>
      <c r="O566" s="1" t="s">
        <v>564</v>
      </c>
      <c r="P566" s="1" t="s">
        <v>23506</v>
      </c>
      <c r="Q566" s="1" t="s">
        <v>23506</v>
      </c>
      <c r="R566" s="1" t="s">
        <v>14067</v>
      </c>
      <c r="S566" s="1" t="s">
        <v>564</v>
      </c>
      <c r="T566" s="1"/>
      <c r="U566" s="1"/>
      <c r="V566" s="1" t="s">
        <v>14079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20621</v>
      </c>
      <c r="F567" s="1" t="s">
        <v>21440</v>
      </c>
      <c r="G567" s="1" t="s">
        <v>22247</v>
      </c>
      <c r="H567" s="1" t="s">
        <v>23052</v>
      </c>
      <c r="I567" s="1" t="s">
        <v>10431</v>
      </c>
      <c r="J567" s="1"/>
      <c r="K567" s="1" t="s">
        <v>23494</v>
      </c>
      <c r="L567" s="1" t="s">
        <v>565</v>
      </c>
      <c r="M567" s="1" t="s">
        <v>12035</v>
      </c>
      <c r="N567" s="1" t="s">
        <v>13141</v>
      </c>
      <c r="O567" s="1" t="s">
        <v>565</v>
      </c>
      <c r="P567" s="1" t="s">
        <v>23506</v>
      </c>
      <c r="Q567" s="1" t="s">
        <v>23506</v>
      </c>
      <c r="R567" s="1" t="s">
        <v>14067</v>
      </c>
      <c r="S567" s="1" t="s">
        <v>565</v>
      </c>
      <c r="T567" s="1"/>
      <c r="U567" s="1"/>
      <c r="V567" s="1" t="s">
        <v>14079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20622</v>
      </c>
      <c r="F568" s="1" t="s">
        <v>21441</v>
      </c>
      <c r="G568" s="1" t="s">
        <v>22248</v>
      </c>
      <c r="H568" s="1" t="s">
        <v>23053</v>
      </c>
      <c r="I568" s="1" t="s">
        <v>10432</v>
      </c>
      <c r="J568" s="1"/>
      <c r="K568" s="1" t="s">
        <v>23494</v>
      </c>
      <c r="L568" s="1" t="s">
        <v>566</v>
      </c>
      <c r="M568" s="1" t="s">
        <v>12036</v>
      </c>
      <c r="N568" s="1" t="s">
        <v>13141</v>
      </c>
      <c r="O568" s="1" t="s">
        <v>566</v>
      </c>
      <c r="P568" s="1" t="s">
        <v>23506</v>
      </c>
      <c r="Q568" s="1" t="s">
        <v>23506</v>
      </c>
      <c r="R568" s="1" t="s">
        <v>14067</v>
      </c>
      <c r="S568" s="1" t="s">
        <v>566</v>
      </c>
      <c r="T568" s="1"/>
      <c r="U568" s="1"/>
      <c r="V568" s="1" t="s">
        <v>14079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20623</v>
      </c>
      <c r="F569" s="1" t="s">
        <v>21442</v>
      </c>
      <c r="G569" s="1" t="s">
        <v>22249</v>
      </c>
      <c r="H569" s="1" t="s">
        <v>23053</v>
      </c>
      <c r="I569" s="1" t="s">
        <v>10433</v>
      </c>
      <c r="J569" s="1"/>
      <c r="K569" s="1" t="s">
        <v>23494</v>
      </c>
      <c r="L569" s="1" t="s">
        <v>567</v>
      </c>
      <c r="M569" s="1" t="s">
        <v>12037</v>
      </c>
      <c r="N569" s="1" t="s">
        <v>13141</v>
      </c>
      <c r="O569" s="1" t="s">
        <v>567</v>
      </c>
      <c r="P569" s="1" t="s">
        <v>23506</v>
      </c>
      <c r="Q569" s="1" t="s">
        <v>23506</v>
      </c>
      <c r="R569" s="1" t="s">
        <v>14067</v>
      </c>
      <c r="S569" s="1" t="s">
        <v>567</v>
      </c>
      <c r="T569" s="1"/>
      <c r="U569" s="1"/>
      <c r="V569" s="1" t="s">
        <v>14079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7210</v>
      </c>
      <c r="H570" s="1" t="s">
        <v>8822</v>
      </c>
      <c r="I570" s="1" t="s">
        <v>10434</v>
      </c>
      <c r="J570" s="1"/>
      <c r="K570" s="1" t="s">
        <v>23494</v>
      </c>
      <c r="L570" s="1" t="s">
        <v>568</v>
      </c>
      <c r="M570" s="1" t="s">
        <v>12038</v>
      </c>
      <c r="N570" s="1" t="s">
        <v>13141</v>
      </c>
      <c r="O570" s="1" t="s">
        <v>568</v>
      </c>
      <c r="P570" s="1" t="s">
        <v>23506</v>
      </c>
      <c r="Q570" s="1" t="s">
        <v>23506</v>
      </c>
      <c r="R570" s="1" t="s">
        <v>14067</v>
      </c>
      <c r="S570" s="1" t="s">
        <v>568</v>
      </c>
      <c r="T570" s="1"/>
      <c r="U570" s="1"/>
      <c r="V570" s="1" t="s">
        <v>14079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20624</v>
      </c>
      <c r="F571" s="1" t="s">
        <v>21443</v>
      </c>
      <c r="G571" s="1" t="s">
        <v>22250</v>
      </c>
      <c r="H571" s="1" t="s">
        <v>23054</v>
      </c>
      <c r="I571" s="1" t="s">
        <v>10435</v>
      </c>
      <c r="J571" s="1"/>
      <c r="K571" s="1" t="s">
        <v>23494</v>
      </c>
      <c r="L571" s="1" t="s">
        <v>569</v>
      </c>
      <c r="M571" s="1" t="s">
        <v>12039</v>
      </c>
      <c r="N571" s="1" t="s">
        <v>13141</v>
      </c>
      <c r="O571" s="1" t="s">
        <v>569</v>
      </c>
      <c r="P571" s="1" t="s">
        <v>23506</v>
      </c>
      <c r="Q571" s="1" t="s">
        <v>23506</v>
      </c>
      <c r="R571" s="1" t="s">
        <v>14067</v>
      </c>
      <c r="S571" s="1" t="s">
        <v>569</v>
      </c>
      <c r="T571" s="1"/>
      <c r="U571" s="1"/>
      <c r="V571" s="1" t="s">
        <v>14079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20625</v>
      </c>
      <c r="F572" s="1" t="s">
        <v>21444</v>
      </c>
      <c r="G572" s="1" t="s">
        <v>22251</v>
      </c>
      <c r="H572" s="1" t="s">
        <v>23055</v>
      </c>
      <c r="I572" s="1" t="s">
        <v>10436</v>
      </c>
      <c r="J572" s="1"/>
      <c r="K572" s="1" t="s">
        <v>23494</v>
      </c>
      <c r="L572" s="1" t="s">
        <v>570</v>
      </c>
      <c r="M572" s="1" t="s">
        <v>12040</v>
      </c>
      <c r="N572" s="1" t="s">
        <v>13141</v>
      </c>
      <c r="O572" s="1" t="s">
        <v>570</v>
      </c>
      <c r="P572" s="1" t="s">
        <v>23506</v>
      </c>
      <c r="Q572" s="1" t="s">
        <v>23506</v>
      </c>
      <c r="R572" s="1" t="s">
        <v>14067</v>
      </c>
      <c r="S572" s="1" t="s">
        <v>570</v>
      </c>
      <c r="T572" s="1"/>
      <c r="U572" s="1"/>
      <c r="V572" s="1" t="s">
        <v>14079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3958</v>
      </c>
      <c r="H573" s="1" t="s">
        <v>8824</v>
      </c>
      <c r="I573" s="1" t="s">
        <v>10437</v>
      </c>
      <c r="J573" s="1"/>
      <c r="K573" s="1" t="s">
        <v>23494</v>
      </c>
      <c r="L573" s="1" t="s">
        <v>571</v>
      </c>
      <c r="M573" s="1" t="s">
        <v>12041</v>
      </c>
      <c r="N573" s="1" t="s">
        <v>13141</v>
      </c>
      <c r="O573" s="1" t="s">
        <v>571</v>
      </c>
      <c r="P573" s="1" t="s">
        <v>23506</v>
      </c>
      <c r="Q573" s="1" t="s">
        <v>23506</v>
      </c>
      <c r="R573" s="1" t="s">
        <v>14067</v>
      </c>
      <c r="S573" s="1" t="s">
        <v>571</v>
      </c>
      <c r="T573" s="1"/>
      <c r="U573" s="1"/>
      <c r="V573" s="1" t="s">
        <v>14079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7213</v>
      </c>
      <c r="H574" s="1" t="s">
        <v>8825</v>
      </c>
      <c r="I574" s="1" t="s">
        <v>10438</v>
      </c>
      <c r="J574" s="1"/>
      <c r="K574" s="1" t="s">
        <v>23494</v>
      </c>
      <c r="L574" s="1" t="s">
        <v>572</v>
      </c>
      <c r="M574" s="1" t="s">
        <v>12042</v>
      </c>
      <c r="N574" s="1" t="s">
        <v>13141</v>
      </c>
      <c r="O574" s="1" t="s">
        <v>572</v>
      </c>
      <c r="P574" s="1" t="s">
        <v>23506</v>
      </c>
      <c r="Q574" s="1" t="s">
        <v>23506</v>
      </c>
      <c r="R574" s="1" t="s">
        <v>14067</v>
      </c>
      <c r="S574" s="1" t="s">
        <v>572</v>
      </c>
      <c r="T574" s="1"/>
      <c r="U574" s="1"/>
      <c r="V574" s="1" t="s">
        <v>14079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14546</v>
      </c>
      <c r="F575" s="1" t="s">
        <v>15622</v>
      </c>
      <c r="G575" s="1" t="s">
        <v>16669</v>
      </c>
      <c r="H575" s="1" t="s">
        <v>17719</v>
      </c>
      <c r="I575" s="1" t="s">
        <v>10439</v>
      </c>
      <c r="J575" s="1"/>
      <c r="K575" s="1" t="s">
        <v>23494</v>
      </c>
      <c r="L575" s="1" t="s">
        <v>573</v>
      </c>
      <c r="M575" s="1" t="s">
        <v>12043</v>
      </c>
      <c r="N575" s="1" t="s">
        <v>13141</v>
      </c>
      <c r="O575" s="1" t="s">
        <v>573</v>
      </c>
      <c r="P575" s="1" t="s">
        <v>23506</v>
      </c>
      <c r="Q575" s="1" t="s">
        <v>23506</v>
      </c>
      <c r="R575" s="1" t="s">
        <v>14067</v>
      </c>
      <c r="S575" s="1" t="s">
        <v>573</v>
      </c>
      <c r="T575" s="1"/>
      <c r="U575" s="1"/>
      <c r="V575" s="1" t="s">
        <v>14079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20626</v>
      </c>
      <c r="F576" s="1" t="s">
        <v>20626</v>
      </c>
      <c r="G576" s="1" t="s">
        <v>22252</v>
      </c>
      <c r="H576" s="1" t="s">
        <v>23056</v>
      </c>
      <c r="I576" s="1" t="s">
        <v>10440</v>
      </c>
      <c r="J576" s="1"/>
      <c r="K576" s="1" t="s">
        <v>23494</v>
      </c>
      <c r="L576" s="1" t="s">
        <v>574</v>
      </c>
      <c r="M576" s="1" t="s">
        <v>12044</v>
      </c>
      <c r="N576" s="1" t="s">
        <v>13141</v>
      </c>
      <c r="O576" s="1" t="s">
        <v>574</v>
      </c>
      <c r="P576" s="1" t="s">
        <v>23506</v>
      </c>
      <c r="Q576" s="1" t="s">
        <v>23506</v>
      </c>
      <c r="R576" s="1" t="s">
        <v>14067</v>
      </c>
      <c r="S576" s="1" t="s">
        <v>574</v>
      </c>
      <c r="T576" s="1"/>
      <c r="U576" s="1"/>
      <c r="V576" s="1" t="s">
        <v>14079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20627</v>
      </c>
      <c r="F577" s="1" t="s">
        <v>21445</v>
      </c>
      <c r="G577" s="1" t="s">
        <v>22253</v>
      </c>
      <c r="H577" s="1" t="s">
        <v>23057</v>
      </c>
      <c r="I577" s="1" t="s">
        <v>10441</v>
      </c>
      <c r="J577" s="1"/>
      <c r="K577" s="1" t="s">
        <v>23494</v>
      </c>
      <c r="L577" s="1" t="s">
        <v>575</v>
      </c>
      <c r="M577" s="1" t="s">
        <v>12045</v>
      </c>
      <c r="N577" s="1" t="s">
        <v>13141</v>
      </c>
      <c r="O577" s="1" t="s">
        <v>575</v>
      </c>
      <c r="P577" s="1" t="s">
        <v>23506</v>
      </c>
      <c r="Q577" s="1" t="s">
        <v>23506</v>
      </c>
      <c r="R577" s="1" t="s">
        <v>14067</v>
      </c>
      <c r="S577" s="1" t="s">
        <v>575</v>
      </c>
      <c r="T577" s="1"/>
      <c r="U577" s="1"/>
      <c r="V577" s="1" t="s">
        <v>14079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20628</v>
      </c>
      <c r="F578" s="1" t="s">
        <v>21446</v>
      </c>
      <c r="G578" s="1" t="s">
        <v>22254</v>
      </c>
      <c r="H578" s="1" t="s">
        <v>23058</v>
      </c>
      <c r="I578" s="1" t="s">
        <v>10442</v>
      </c>
      <c r="J578" s="1"/>
      <c r="K578" s="1" t="s">
        <v>23494</v>
      </c>
      <c r="L578" s="1" t="s">
        <v>576</v>
      </c>
      <c r="M578" s="1" t="s">
        <v>12046</v>
      </c>
      <c r="N578" s="1" t="s">
        <v>13141</v>
      </c>
      <c r="O578" s="1" t="s">
        <v>576</v>
      </c>
      <c r="P578" s="1" t="s">
        <v>23506</v>
      </c>
      <c r="Q578" s="1" t="s">
        <v>23506</v>
      </c>
      <c r="R578" s="1" t="s">
        <v>14067</v>
      </c>
      <c r="S578" s="1" t="s">
        <v>576</v>
      </c>
      <c r="T578" s="1"/>
      <c r="U578" s="1"/>
      <c r="V578" s="1" t="s">
        <v>14079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20629</v>
      </c>
      <c r="F579" s="1" t="s">
        <v>21447</v>
      </c>
      <c r="G579" s="1" t="s">
        <v>22255</v>
      </c>
      <c r="H579" s="1" t="s">
        <v>23059</v>
      </c>
      <c r="I579" s="1" t="s">
        <v>10443</v>
      </c>
      <c r="J579" s="1"/>
      <c r="K579" s="1" t="s">
        <v>23494</v>
      </c>
      <c r="L579" s="1" t="s">
        <v>577</v>
      </c>
      <c r="M579" s="1" t="s">
        <v>12047</v>
      </c>
      <c r="N579" s="1" t="s">
        <v>13141</v>
      </c>
      <c r="O579" s="1" t="s">
        <v>577</v>
      </c>
      <c r="P579" s="1" t="s">
        <v>23506</v>
      </c>
      <c r="Q579" s="1" t="s">
        <v>23506</v>
      </c>
      <c r="R579" s="1" t="s">
        <v>14067</v>
      </c>
      <c r="S579" s="1" t="s">
        <v>577</v>
      </c>
      <c r="T579" s="1"/>
      <c r="U579" s="1"/>
      <c r="V579" s="1" t="s">
        <v>14079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20630</v>
      </c>
      <c r="F580" s="1" t="s">
        <v>21448</v>
      </c>
      <c r="G580" s="1" t="s">
        <v>22256</v>
      </c>
      <c r="H580" s="1" t="s">
        <v>23054</v>
      </c>
      <c r="I580" s="1" t="s">
        <v>10444</v>
      </c>
      <c r="J580" s="1"/>
      <c r="K580" s="1" t="s">
        <v>23494</v>
      </c>
      <c r="L580" s="1" t="s">
        <v>578</v>
      </c>
      <c r="M580" s="1" t="s">
        <v>12048</v>
      </c>
      <c r="N580" s="1" t="s">
        <v>13141</v>
      </c>
      <c r="O580" s="1" t="s">
        <v>578</v>
      </c>
      <c r="P580" s="1" t="s">
        <v>23506</v>
      </c>
      <c r="Q580" s="1" t="s">
        <v>23506</v>
      </c>
      <c r="R580" s="1" t="s">
        <v>14067</v>
      </c>
      <c r="S580" s="1" t="s">
        <v>578</v>
      </c>
      <c r="T580" s="1"/>
      <c r="U580" s="1"/>
      <c r="V580" s="1" t="s">
        <v>14079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20631</v>
      </c>
      <c r="F581" s="1" t="s">
        <v>21449</v>
      </c>
      <c r="G581" s="1" t="s">
        <v>22257</v>
      </c>
      <c r="H581" s="1" t="s">
        <v>23060</v>
      </c>
      <c r="I581" s="1" t="s">
        <v>10445</v>
      </c>
      <c r="J581" s="1"/>
      <c r="K581" s="1" t="s">
        <v>23494</v>
      </c>
      <c r="L581" s="1" t="s">
        <v>579</v>
      </c>
      <c r="M581" s="1" t="s">
        <v>12049</v>
      </c>
      <c r="N581" s="1" t="s">
        <v>13141</v>
      </c>
      <c r="O581" s="1" t="s">
        <v>579</v>
      </c>
      <c r="P581" s="1" t="s">
        <v>23506</v>
      </c>
      <c r="Q581" s="1" t="s">
        <v>23506</v>
      </c>
      <c r="R581" s="1" t="s">
        <v>14067</v>
      </c>
      <c r="S581" s="1" t="s">
        <v>579</v>
      </c>
      <c r="T581" s="1"/>
      <c r="U581" s="1"/>
      <c r="V581" s="1" t="s">
        <v>14079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14550</v>
      </c>
      <c r="F582" s="1" t="s">
        <v>15625</v>
      </c>
      <c r="G582" s="1" t="s">
        <v>16673</v>
      </c>
      <c r="H582" s="1" t="s">
        <v>16673</v>
      </c>
      <c r="I582" s="1" t="s">
        <v>10446</v>
      </c>
      <c r="J582" s="1"/>
      <c r="K582" s="1" t="s">
        <v>23494</v>
      </c>
      <c r="L582" s="1" t="s">
        <v>580</v>
      </c>
      <c r="M582" s="1" t="s">
        <v>12050</v>
      </c>
      <c r="N582" s="1" t="s">
        <v>13141</v>
      </c>
      <c r="O582" s="1" t="s">
        <v>580</v>
      </c>
      <c r="P582" s="1" t="s">
        <v>23506</v>
      </c>
      <c r="Q582" s="1" t="s">
        <v>23506</v>
      </c>
      <c r="R582" s="1" t="s">
        <v>14067</v>
      </c>
      <c r="S582" s="1" t="s">
        <v>580</v>
      </c>
      <c r="T582" s="1"/>
      <c r="U582" s="1"/>
      <c r="V582" s="1" t="s">
        <v>14079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14551</v>
      </c>
      <c r="F583" s="1" t="s">
        <v>15626</v>
      </c>
      <c r="G583" s="1" t="s">
        <v>16674</v>
      </c>
      <c r="H583" s="1" t="s">
        <v>17722</v>
      </c>
      <c r="I583" s="1" t="s">
        <v>10447</v>
      </c>
      <c r="J583" s="1"/>
      <c r="K583" s="1" t="s">
        <v>23494</v>
      </c>
      <c r="L583" s="1" t="s">
        <v>581</v>
      </c>
      <c r="M583" s="1" t="s">
        <v>12051</v>
      </c>
      <c r="N583" s="1" t="s">
        <v>13141</v>
      </c>
      <c r="O583" s="1" t="s">
        <v>581</v>
      </c>
      <c r="P583" s="1" t="s">
        <v>23506</v>
      </c>
      <c r="Q583" s="1" t="s">
        <v>23506</v>
      </c>
      <c r="R583" s="1" t="s">
        <v>14067</v>
      </c>
      <c r="S583" s="1" t="s">
        <v>581</v>
      </c>
      <c r="T583" s="1"/>
      <c r="U583" s="1"/>
      <c r="V583" s="1" t="s">
        <v>14079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14552</v>
      </c>
      <c r="F584" s="1" t="s">
        <v>15627</v>
      </c>
      <c r="G584" s="1" t="s">
        <v>14552</v>
      </c>
      <c r="H584" s="1" t="s">
        <v>17723</v>
      </c>
      <c r="I584" s="1" t="s">
        <v>10448</v>
      </c>
      <c r="J584" s="1"/>
      <c r="K584" s="1" t="s">
        <v>23494</v>
      </c>
      <c r="L584" s="1" t="s">
        <v>582</v>
      </c>
      <c r="M584" s="1" t="s">
        <v>12052</v>
      </c>
      <c r="N584" s="1" t="s">
        <v>13141</v>
      </c>
      <c r="O584" s="1" t="s">
        <v>582</v>
      </c>
      <c r="P584" s="1" t="s">
        <v>23506</v>
      </c>
      <c r="Q584" s="1" t="s">
        <v>23506</v>
      </c>
      <c r="R584" s="1" t="s">
        <v>14067</v>
      </c>
      <c r="S584" s="1" t="s">
        <v>582</v>
      </c>
      <c r="T584" s="1"/>
      <c r="U584" s="1"/>
      <c r="V584" s="1" t="s">
        <v>14079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20632</v>
      </c>
      <c r="F585" s="1" t="s">
        <v>20632</v>
      </c>
      <c r="G585" s="1" t="s">
        <v>22258</v>
      </c>
      <c r="H585" s="1" t="s">
        <v>23061</v>
      </c>
      <c r="I585" s="1" t="s">
        <v>10449</v>
      </c>
      <c r="J585" s="1"/>
      <c r="K585" s="1" t="s">
        <v>23494</v>
      </c>
      <c r="L585" s="1" t="s">
        <v>583</v>
      </c>
      <c r="M585" s="1" t="s">
        <v>12053</v>
      </c>
      <c r="N585" s="1" t="s">
        <v>13141</v>
      </c>
      <c r="O585" s="1" t="s">
        <v>583</v>
      </c>
      <c r="P585" s="1" t="s">
        <v>23506</v>
      </c>
      <c r="Q585" s="1" t="s">
        <v>23506</v>
      </c>
      <c r="R585" s="1" t="s">
        <v>14067</v>
      </c>
      <c r="S585" s="1" t="s">
        <v>583</v>
      </c>
      <c r="T585" s="1"/>
      <c r="U585" s="1"/>
      <c r="V585" s="1" t="s">
        <v>14079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20633</v>
      </c>
      <c r="F586" s="1" t="s">
        <v>21450</v>
      </c>
      <c r="G586" s="1" t="s">
        <v>22259</v>
      </c>
      <c r="H586" s="1" t="s">
        <v>23062</v>
      </c>
      <c r="I586" s="1" t="s">
        <v>10450</v>
      </c>
      <c r="J586" s="1"/>
      <c r="K586" s="1" t="s">
        <v>23494</v>
      </c>
      <c r="L586" s="1" t="s">
        <v>584</v>
      </c>
      <c r="M586" s="1" t="s">
        <v>12054</v>
      </c>
      <c r="N586" s="1" t="s">
        <v>13141</v>
      </c>
      <c r="O586" s="1" t="s">
        <v>584</v>
      </c>
      <c r="P586" s="1" t="s">
        <v>23506</v>
      </c>
      <c r="Q586" s="1" t="s">
        <v>23506</v>
      </c>
      <c r="R586" s="1" t="s">
        <v>14067</v>
      </c>
      <c r="S586" s="1" t="s">
        <v>584</v>
      </c>
      <c r="T586" s="1"/>
      <c r="U586" s="1"/>
      <c r="V586" s="1" t="s">
        <v>14079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14555</v>
      </c>
      <c r="F587" s="1" t="s">
        <v>14555</v>
      </c>
      <c r="G587" s="1" t="s">
        <v>16677</v>
      </c>
      <c r="H587" s="1" t="s">
        <v>17726</v>
      </c>
      <c r="I587" s="1" t="s">
        <v>10451</v>
      </c>
      <c r="J587" s="1"/>
      <c r="K587" s="1" t="s">
        <v>23494</v>
      </c>
      <c r="L587" s="1" t="s">
        <v>585</v>
      </c>
      <c r="M587" s="1" t="s">
        <v>12055</v>
      </c>
      <c r="N587" s="1" t="s">
        <v>13141</v>
      </c>
      <c r="O587" s="1" t="s">
        <v>585</v>
      </c>
      <c r="P587" s="1" t="s">
        <v>23506</v>
      </c>
      <c r="Q587" s="1" t="s">
        <v>23506</v>
      </c>
      <c r="R587" s="1" t="s">
        <v>14067</v>
      </c>
      <c r="S587" s="1" t="s">
        <v>585</v>
      </c>
      <c r="T587" s="1"/>
      <c r="U587" s="1"/>
      <c r="V587" s="1" t="s">
        <v>14079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7226</v>
      </c>
      <c r="H588" s="1" t="s">
        <v>8837</v>
      </c>
      <c r="I588" s="1" t="s">
        <v>10452</v>
      </c>
      <c r="J588" s="1"/>
      <c r="K588" s="1" t="s">
        <v>23494</v>
      </c>
      <c r="L588" s="1" t="s">
        <v>586</v>
      </c>
      <c r="M588" s="1" t="s">
        <v>12056</v>
      </c>
      <c r="N588" s="1" t="s">
        <v>13141</v>
      </c>
      <c r="O588" s="1" t="s">
        <v>586</v>
      </c>
      <c r="P588" s="1" t="s">
        <v>23506</v>
      </c>
      <c r="Q588" s="1" t="s">
        <v>23506</v>
      </c>
      <c r="R588" s="1" t="s">
        <v>14067</v>
      </c>
      <c r="S588" s="1" t="s">
        <v>586</v>
      </c>
      <c r="T588" s="1"/>
      <c r="U588" s="1"/>
      <c r="V588" s="1" t="s">
        <v>14079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20634</v>
      </c>
      <c r="F589" s="1" t="s">
        <v>21451</v>
      </c>
      <c r="G589" s="1" t="s">
        <v>22260</v>
      </c>
      <c r="H589" s="1" t="s">
        <v>23063</v>
      </c>
      <c r="I589" s="1" t="s">
        <v>10453</v>
      </c>
      <c r="J589" s="1"/>
      <c r="K589" s="1" t="s">
        <v>23494</v>
      </c>
      <c r="L589" s="1" t="s">
        <v>587</v>
      </c>
      <c r="M589" s="1" t="s">
        <v>12057</v>
      </c>
      <c r="N589" s="1" t="s">
        <v>13141</v>
      </c>
      <c r="O589" s="1" t="s">
        <v>587</v>
      </c>
      <c r="P589" s="1" t="s">
        <v>23506</v>
      </c>
      <c r="Q589" s="1" t="s">
        <v>23506</v>
      </c>
      <c r="R589" s="1" t="s">
        <v>14067</v>
      </c>
      <c r="S589" s="1" t="s">
        <v>587</v>
      </c>
      <c r="T589" s="1"/>
      <c r="U589" s="1"/>
      <c r="V589" s="1" t="s">
        <v>14079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20635</v>
      </c>
      <c r="F590" s="1" t="s">
        <v>21452</v>
      </c>
      <c r="G590" s="1" t="s">
        <v>22261</v>
      </c>
      <c r="H590" s="1" t="s">
        <v>23064</v>
      </c>
      <c r="I590" s="1" t="s">
        <v>10454</v>
      </c>
      <c r="J590" s="1"/>
      <c r="K590" s="1" t="s">
        <v>23494</v>
      </c>
      <c r="L590" s="1" t="s">
        <v>588</v>
      </c>
      <c r="M590" s="1" t="s">
        <v>12058</v>
      </c>
      <c r="N590" s="1" t="s">
        <v>13141</v>
      </c>
      <c r="O590" s="1" t="s">
        <v>588</v>
      </c>
      <c r="P590" s="1" t="s">
        <v>23506</v>
      </c>
      <c r="Q590" s="1" t="s">
        <v>23506</v>
      </c>
      <c r="R590" s="1" t="s">
        <v>14067</v>
      </c>
      <c r="S590" s="1" t="s">
        <v>588</v>
      </c>
      <c r="T590" s="1"/>
      <c r="U590" s="1"/>
      <c r="V590" s="1" t="s">
        <v>14079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14559</v>
      </c>
      <c r="F591" s="1" t="s">
        <v>15632</v>
      </c>
      <c r="G591" s="1" t="s">
        <v>16681</v>
      </c>
      <c r="H591" s="1" t="s">
        <v>17730</v>
      </c>
      <c r="I591" s="1" t="s">
        <v>10455</v>
      </c>
      <c r="J591" s="1"/>
      <c r="K591" s="1" t="s">
        <v>23494</v>
      </c>
      <c r="L591" s="1" t="s">
        <v>589</v>
      </c>
      <c r="M591" s="1" t="s">
        <v>12059</v>
      </c>
      <c r="N591" s="1" t="s">
        <v>13141</v>
      </c>
      <c r="O591" s="1" t="s">
        <v>589</v>
      </c>
      <c r="P591" s="1" t="s">
        <v>23506</v>
      </c>
      <c r="Q591" s="1" t="s">
        <v>23506</v>
      </c>
      <c r="R591" s="1" t="s">
        <v>14067</v>
      </c>
      <c r="S591" s="1" t="s">
        <v>589</v>
      </c>
      <c r="T591" s="1"/>
      <c r="U591" s="1"/>
      <c r="V591" s="1" t="s">
        <v>14079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7230</v>
      </c>
      <c r="H592" s="1" t="s">
        <v>8841</v>
      </c>
      <c r="I592" s="1" t="s">
        <v>10456</v>
      </c>
      <c r="J592" s="1"/>
      <c r="K592" s="1" t="s">
        <v>23494</v>
      </c>
      <c r="L592" s="1" t="s">
        <v>590</v>
      </c>
      <c r="M592" s="1" t="s">
        <v>12060</v>
      </c>
      <c r="N592" s="1" t="s">
        <v>13141</v>
      </c>
      <c r="O592" s="1" t="s">
        <v>590</v>
      </c>
      <c r="P592" s="1" t="s">
        <v>23506</v>
      </c>
      <c r="Q592" s="1" t="s">
        <v>23506</v>
      </c>
      <c r="R592" s="1" t="s">
        <v>14067</v>
      </c>
      <c r="S592" s="1" t="s">
        <v>590</v>
      </c>
      <c r="T592" s="1"/>
      <c r="U592" s="1"/>
      <c r="V592" s="1" t="s">
        <v>14079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20636</v>
      </c>
      <c r="F593" s="1" t="s">
        <v>21453</v>
      </c>
      <c r="G593" s="1" t="s">
        <v>22262</v>
      </c>
      <c r="H593" s="1" t="s">
        <v>23065</v>
      </c>
      <c r="I593" s="1" t="s">
        <v>10457</v>
      </c>
      <c r="J593" s="1"/>
      <c r="K593" s="1" t="s">
        <v>23494</v>
      </c>
      <c r="L593" s="1" t="s">
        <v>591</v>
      </c>
      <c r="M593" s="1" t="s">
        <v>12061</v>
      </c>
      <c r="N593" s="1" t="s">
        <v>13141</v>
      </c>
      <c r="O593" s="1" t="s">
        <v>591</v>
      </c>
      <c r="P593" s="1" t="s">
        <v>23506</v>
      </c>
      <c r="Q593" s="1" t="s">
        <v>23506</v>
      </c>
      <c r="R593" s="1" t="s">
        <v>14067</v>
      </c>
      <c r="S593" s="1" t="s">
        <v>591</v>
      </c>
      <c r="T593" s="1"/>
      <c r="U593" s="1"/>
      <c r="V593" s="1" t="s">
        <v>14079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20637</v>
      </c>
      <c r="F594" s="1" t="s">
        <v>21454</v>
      </c>
      <c r="G594" s="1" t="s">
        <v>22263</v>
      </c>
      <c r="H594" s="1" t="s">
        <v>23066</v>
      </c>
      <c r="I594" s="1" t="s">
        <v>10458</v>
      </c>
      <c r="J594" s="1"/>
      <c r="K594" s="1" t="s">
        <v>23494</v>
      </c>
      <c r="L594" s="1" t="s">
        <v>592</v>
      </c>
      <c r="M594" s="1" t="s">
        <v>12062</v>
      </c>
      <c r="N594" s="1" t="s">
        <v>13141</v>
      </c>
      <c r="O594" s="1" t="s">
        <v>592</v>
      </c>
      <c r="P594" s="1" t="s">
        <v>23506</v>
      </c>
      <c r="Q594" s="1" t="s">
        <v>23506</v>
      </c>
      <c r="R594" s="1" t="s">
        <v>14067</v>
      </c>
      <c r="S594" s="1" t="s">
        <v>592</v>
      </c>
      <c r="T594" s="1"/>
      <c r="U594" s="1"/>
      <c r="V594" s="1" t="s">
        <v>14079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20638</v>
      </c>
      <c r="F595" s="1" t="s">
        <v>21455</v>
      </c>
      <c r="G595" s="1" t="s">
        <v>22264</v>
      </c>
      <c r="H595" s="1" t="s">
        <v>23066</v>
      </c>
      <c r="I595" s="1" t="s">
        <v>10459</v>
      </c>
      <c r="J595" s="1"/>
      <c r="K595" s="1" t="s">
        <v>23494</v>
      </c>
      <c r="L595" s="1" t="s">
        <v>593</v>
      </c>
      <c r="M595" s="1" t="s">
        <v>12063</v>
      </c>
      <c r="N595" s="1" t="s">
        <v>13141</v>
      </c>
      <c r="O595" s="1" t="s">
        <v>593</v>
      </c>
      <c r="P595" s="1" t="s">
        <v>23506</v>
      </c>
      <c r="Q595" s="1" t="s">
        <v>23506</v>
      </c>
      <c r="R595" s="1" t="s">
        <v>14067</v>
      </c>
      <c r="S595" s="1" t="s">
        <v>593</v>
      </c>
      <c r="T595" s="1"/>
      <c r="U595" s="1"/>
      <c r="V595" s="1" t="s">
        <v>14079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7234</v>
      </c>
      <c r="H596" s="1" t="s">
        <v>8844</v>
      </c>
      <c r="I596" s="1" t="s">
        <v>10460</v>
      </c>
      <c r="J596" s="1"/>
      <c r="K596" s="1" t="s">
        <v>23494</v>
      </c>
      <c r="L596" s="1" t="s">
        <v>594</v>
      </c>
      <c r="M596" s="1" t="s">
        <v>12064</v>
      </c>
      <c r="N596" s="1" t="s">
        <v>13141</v>
      </c>
      <c r="O596" s="1" t="s">
        <v>594</v>
      </c>
      <c r="P596" s="1" t="s">
        <v>23506</v>
      </c>
      <c r="Q596" s="1" t="s">
        <v>23506</v>
      </c>
      <c r="R596" s="1" t="s">
        <v>14067</v>
      </c>
      <c r="S596" s="1" t="s">
        <v>594</v>
      </c>
      <c r="T596" s="1"/>
      <c r="U596" s="1"/>
      <c r="V596" s="1" t="s">
        <v>14079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20639</v>
      </c>
      <c r="F597" s="1" t="s">
        <v>21456</v>
      </c>
      <c r="G597" s="1" t="s">
        <v>22265</v>
      </c>
      <c r="H597" s="1" t="s">
        <v>23067</v>
      </c>
      <c r="I597" s="1" t="s">
        <v>10461</v>
      </c>
      <c r="J597" s="1"/>
      <c r="K597" s="1" t="s">
        <v>23494</v>
      </c>
      <c r="L597" s="1" t="s">
        <v>595</v>
      </c>
      <c r="M597" s="1" t="s">
        <v>12065</v>
      </c>
      <c r="N597" s="1" t="s">
        <v>13141</v>
      </c>
      <c r="O597" s="1" t="s">
        <v>595</v>
      </c>
      <c r="P597" s="1" t="s">
        <v>23506</v>
      </c>
      <c r="Q597" s="1" t="s">
        <v>23506</v>
      </c>
      <c r="R597" s="1" t="s">
        <v>14067</v>
      </c>
      <c r="S597" s="1" t="s">
        <v>595</v>
      </c>
      <c r="T597" s="1"/>
      <c r="U597" s="1"/>
      <c r="V597" s="1" t="s">
        <v>14079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14565</v>
      </c>
      <c r="F598" s="1" t="s">
        <v>15638</v>
      </c>
      <c r="G598" s="1" t="s">
        <v>14565</v>
      </c>
      <c r="H598" s="1" t="s">
        <v>17735</v>
      </c>
      <c r="I598" s="1" t="s">
        <v>10462</v>
      </c>
      <c r="J598" s="1"/>
      <c r="K598" s="1" t="s">
        <v>23494</v>
      </c>
      <c r="L598" s="1" t="s">
        <v>596</v>
      </c>
      <c r="M598" s="1" t="s">
        <v>12066</v>
      </c>
      <c r="N598" s="1" t="s">
        <v>13141</v>
      </c>
      <c r="O598" s="1" t="s">
        <v>596</v>
      </c>
      <c r="P598" s="1" t="s">
        <v>23506</v>
      </c>
      <c r="Q598" s="1" t="s">
        <v>23506</v>
      </c>
      <c r="R598" s="1" t="s">
        <v>14067</v>
      </c>
      <c r="S598" s="1" t="s">
        <v>596</v>
      </c>
      <c r="T598" s="1"/>
      <c r="U598" s="1"/>
      <c r="V598" s="1" t="s">
        <v>14079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20640</v>
      </c>
      <c r="F599" s="1" t="s">
        <v>21457</v>
      </c>
      <c r="G599" s="1" t="s">
        <v>22266</v>
      </c>
      <c r="H599" s="1" t="s">
        <v>23068</v>
      </c>
      <c r="I599" s="1" t="s">
        <v>10463</v>
      </c>
      <c r="J599" s="1"/>
      <c r="K599" s="1" t="s">
        <v>23494</v>
      </c>
      <c r="L599" s="1" t="s">
        <v>597</v>
      </c>
      <c r="M599" s="1" t="s">
        <v>12067</v>
      </c>
      <c r="N599" s="1" t="s">
        <v>13141</v>
      </c>
      <c r="O599" s="1" t="s">
        <v>597</v>
      </c>
      <c r="P599" s="1" t="s">
        <v>23506</v>
      </c>
      <c r="Q599" s="1" t="s">
        <v>23506</v>
      </c>
      <c r="R599" s="1" t="s">
        <v>14067</v>
      </c>
      <c r="S599" s="1" t="s">
        <v>597</v>
      </c>
      <c r="T599" s="1"/>
      <c r="U599" s="1"/>
      <c r="V599" s="1" t="s">
        <v>14079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20641</v>
      </c>
      <c r="F600" s="1" t="s">
        <v>20641</v>
      </c>
      <c r="G600" s="1" t="s">
        <v>22267</v>
      </c>
      <c r="H600" s="1" t="s">
        <v>23069</v>
      </c>
      <c r="I600" s="1" t="s">
        <v>10464</v>
      </c>
      <c r="J600" s="1"/>
      <c r="K600" s="1" t="s">
        <v>23494</v>
      </c>
      <c r="L600" s="1" t="s">
        <v>598</v>
      </c>
      <c r="M600" s="1" t="s">
        <v>12068</v>
      </c>
      <c r="N600" s="1" t="s">
        <v>13141</v>
      </c>
      <c r="O600" s="1" t="s">
        <v>598</v>
      </c>
      <c r="P600" s="1" t="s">
        <v>23506</v>
      </c>
      <c r="Q600" s="1" t="s">
        <v>23506</v>
      </c>
      <c r="R600" s="1" t="s">
        <v>14067</v>
      </c>
      <c r="S600" s="1" t="s">
        <v>598</v>
      </c>
      <c r="T600" s="1"/>
      <c r="U600" s="1"/>
      <c r="V600" s="1" t="s">
        <v>14079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20642</v>
      </c>
      <c r="F601" s="1" t="s">
        <v>21458</v>
      </c>
      <c r="G601" s="1" t="s">
        <v>22268</v>
      </c>
      <c r="H601" s="1" t="s">
        <v>23070</v>
      </c>
      <c r="I601" s="1" t="s">
        <v>10465</v>
      </c>
      <c r="J601" s="1"/>
      <c r="K601" s="1" t="s">
        <v>23494</v>
      </c>
      <c r="L601" s="1" t="s">
        <v>599</v>
      </c>
      <c r="M601" s="1" t="s">
        <v>12069</v>
      </c>
      <c r="N601" s="1" t="s">
        <v>13141</v>
      </c>
      <c r="O601" s="1" t="s">
        <v>599</v>
      </c>
      <c r="P601" s="1" t="s">
        <v>23506</v>
      </c>
      <c r="Q601" s="1" t="s">
        <v>23506</v>
      </c>
      <c r="R601" s="1" t="s">
        <v>14067</v>
      </c>
      <c r="S601" s="1" t="s">
        <v>599</v>
      </c>
      <c r="T601" s="1"/>
      <c r="U601" s="1"/>
      <c r="V601" s="1" t="s">
        <v>14079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3987</v>
      </c>
      <c r="H602" s="1" t="s">
        <v>8850</v>
      </c>
      <c r="I602" s="1" t="s">
        <v>10466</v>
      </c>
      <c r="J602" s="1"/>
      <c r="K602" s="1" t="s">
        <v>23494</v>
      </c>
      <c r="L602" s="1" t="s">
        <v>600</v>
      </c>
      <c r="M602" s="1" t="s">
        <v>12070</v>
      </c>
      <c r="N602" s="1" t="s">
        <v>13141</v>
      </c>
      <c r="O602" s="1" t="s">
        <v>600</v>
      </c>
      <c r="P602" s="1" t="s">
        <v>23506</v>
      </c>
      <c r="Q602" s="1" t="s">
        <v>23506</v>
      </c>
      <c r="R602" s="1" t="s">
        <v>14067</v>
      </c>
      <c r="S602" s="1" t="s">
        <v>600</v>
      </c>
      <c r="T602" s="1"/>
      <c r="U602" s="1"/>
      <c r="V602" s="1" t="s">
        <v>14079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14569</v>
      </c>
      <c r="F603" s="1" t="s">
        <v>15641</v>
      </c>
      <c r="G603" s="1" t="s">
        <v>16689</v>
      </c>
      <c r="H603" s="1" t="s">
        <v>17739</v>
      </c>
      <c r="I603" s="1" t="s">
        <v>10467</v>
      </c>
      <c r="J603" s="1"/>
      <c r="K603" s="1" t="s">
        <v>23494</v>
      </c>
      <c r="L603" s="1" t="s">
        <v>601</v>
      </c>
      <c r="M603" s="1" t="s">
        <v>12071</v>
      </c>
      <c r="N603" s="1" t="s">
        <v>13141</v>
      </c>
      <c r="O603" s="1" t="s">
        <v>601</v>
      </c>
      <c r="P603" s="1" t="s">
        <v>23506</v>
      </c>
      <c r="Q603" s="1" t="s">
        <v>23506</v>
      </c>
      <c r="R603" s="1" t="s">
        <v>14067</v>
      </c>
      <c r="S603" s="1" t="s">
        <v>601</v>
      </c>
      <c r="T603" s="1"/>
      <c r="U603" s="1"/>
      <c r="V603" s="1" t="s">
        <v>14079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20643</v>
      </c>
      <c r="F604" s="1" t="s">
        <v>21459</v>
      </c>
      <c r="G604" s="1" t="s">
        <v>22269</v>
      </c>
      <c r="H604" s="1" t="s">
        <v>23071</v>
      </c>
      <c r="I604" s="1" t="s">
        <v>10468</v>
      </c>
      <c r="J604" s="1"/>
      <c r="K604" s="1" t="s">
        <v>23494</v>
      </c>
      <c r="L604" s="1" t="s">
        <v>602</v>
      </c>
      <c r="M604" s="1" t="s">
        <v>12072</v>
      </c>
      <c r="N604" s="1" t="s">
        <v>13141</v>
      </c>
      <c r="O604" s="1" t="s">
        <v>602</v>
      </c>
      <c r="P604" s="1" t="s">
        <v>23506</v>
      </c>
      <c r="Q604" s="1" t="s">
        <v>23506</v>
      </c>
      <c r="R604" s="1" t="s">
        <v>14067</v>
      </c>
      <c r="S604" s="1" t="s">
        <v>602</v>
      </c>
      <c r="T604" s="1"/>
      <c r="U604" s="1"/>
      <c r="V604" s="1" t="s">
        <v>14079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7241</v>
      </c>
      <c r="H605" s="1" t="s">
        <v>8853</v>
      </c>
      <c r="I605" s="1" t="s">
        <v>10469</v>
      </c>
      <c r="J605" s="1"/>
      <c r="K605" s="1" t="s">
        <v>23494</v>
      </c>
      <c r="L605" s="1" t="s">
        <v>603</v>
      </c>
      <c r="M605" s="1" t="s">
        <v>12073</v>
      </c>
      <c r="N605" s="1" t="s">
        <v>13141</v>
      </c>
      <c r="O605" s="1" t="s">
        <v>603</v>
      </c>
      <c r="P605" s="1" t="s">
        <v>23506</v>
      </c>
      <c r="Q605" s="1" t="s">
        <v>23506</v>
      </c>
      <c r="R605" s="1" t="s">
        <v>14067</v>
      </c>
      <c r="S605" s="1" t="s">
        <v>603</v>
      </c>
      <c r="T605" s="1"/>
      <c r="U605" s="1"/>
      <c r="V605" s="1" t="s">
        <v>14079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20644</v>
      </c>
      <c r="F606" s="1" t="s">
        <v>21460</v>
      </c>
      <c r="G606" s="1" t="s">
        <v>22270</v>
      </c>
      <c r="H606" s="1" t="s">
        <v>23072</v>
      </c>
      <c r="I606" s="1" t="s">
        <v>10470</v>
      </c>
      <c r="J606" s="1"/>
      <c r="K606" s="1" t="s">
        <v>23494</v>
      </c>
      <c r="L606" s="1" t="s">
        <v>604</v>
      </c>
      <c r="M606" s="1" t="s">
        <v>12074</v>
      </c>
      <c r="N606" s="1" t="s">
        <v>13141</v>
      </c>
      <c r="O606" s="1" t="s">
        <v>604</v>
      </c>
      <c r="P606" s="1" t="s">
        <v>23506</v>
      </c>
      <c r="Q606" s="1" t="s">
        <v>23506</v>
      </c>
      <c r="R606" s="1" t="s">
        <v>14067</v>
      </c>
      <c r="S606" s="1" t="s">
        <v>604</v>
      </c>
      <c r="T606" s="1"/>
      <c r="U606" s="1"/>
      <c r="V606" s="1" t="s">
        <v>14079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20645</v>
      </c>
      <c r="F607" s="1" t="s">
        <v>21461</v>
      </c>
      <c r="G607" s="1" t="s">
        <v>22271</v>
      </c>
      <c r="H607" s="1" t="s">
        <v>23073</v>
      </c>
      <c r="I607" s="1" t="s">
        <v>10471</v>
      </c>
      <c r="J607" s="1"/>
      <c r="K607" s="1" t="s">
        <v>23494</v>
      </c>
      <c r="L607" s="1" t="s">
        <v>605</v>
      </c>
      <c r="M607" s="1" t="s">
        <v>12075</v>
      </c>
      <c r="N607" s="1" t="s">
        <v>13141</v>
      </c>
      <c r="O607" s="1" t="s">
        <v>605</v>
      </c>
      <c r="P607" s="1" t="s">
        <v>23506</v>
      </c>
      <c r="Q607" s="1" t="s">
        <v>23506</v>
      </c>
      <c r="R607" s="1" t="s">
        <v>14067</v>
      </c>
      <c r="S607" s="1" t="s">
        <v>605</v>
      </c>
      <c r="T607" s="1"/>
      <c r="U607" s="1"/>
      <c r="V607" s="1" t="s">
        <v>14079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20646</v>
      </c>
      <c r="F608" s="1" t="s">
        <v>20646</v>
      </c>
      <c r="G608" s="1" t="s">
        <v>22272</v>
      </c>
      <c r="H608" s="1" t="s">
        <v>23074</v>
      </c>
      <c r="I608" s="1" t="s">
        <v>10472</v>
      </c>
      <c r="J608" s="1"/>
      <c r="K608" s="1" t="s">
        <v>23494</v>
      </c>
      <c r="L608" s="1" t="s">
        <v>606</v>
      </c>
      <c r="M608" s="1" t="s">
        <v>12076</v>
      </c>
      <c r="N608" s="1" t="s">
        <v>13141</v>
      </c>
      <c r="O608" s="1" t="s">
        <v>606</v>
      </c>
      <c r="P608" s="1" t="s">
        <v>23506</v>
      </c>
      <c r="Q608" s="1" t="s">
        <v>23506</v>
      </c>
      <c r="R608" s="1" t="s">
        <v>14067</v>
      </c>
      <c r="S608" s="1" t="s">
        <v>606</v>
      </c>
      <c r="T608" s="1"/>
      <c r="U608" s="1"/>
      <c r="V608" s="1" t="s">
        <v>14079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7245</v>
      </c>
      <c r="H609" s="1" t="s">
        <v>8857</v>
      </c>
      <c r="I609" s="1" t="s">
        <v>10473</v>
      </c>
      <c r="J609" s="1"/>
      <c r="K609" s="1" t="s">
        <v>23494</v>
      </c>
      <c r="L609" s="1" t="s">
        <v>607</v>
      </c>
      <c r="M609" s="1" t="s">
        <v>12077</v>
      </c>
      <c r="N609" s="1" t="s">
        <v>13141</v>
      </c>
      <c r="O609" s="1" t="s">
        <v>607</v>
      </c>
      <c r="P609" s="1" t="s">
        <v>23506</v>
      </c>
      <c r="Q609" s="1" t="s">
        <v>23506</v>
      </c>
      <c r="R609" s="1" t="s">
        <v>14067</v>
      </c>
      <c r="S609" s="1" t="s">
        <v>607</v>
      </c>
      <c r="T609" s="1"/>
      <c r="U609" s="1"/>
      <c r="V609" s="1" t="s">
        <v>14079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20647</v>
      </c>
      <c r="F610" s="1" t="s">
        <v>21462</v>
      </c>
      <c r="G610" s="1" t="s">
        <v>22273</v>
      </c>
      <c r="H610" s="1" t="s">
        <v>23075</v>
      </c>
      <c r="I610" s="1" t="s">
        <v>10474</v>
      </c>
      <c r="J610" s="1"/>
      <c r="K610" s="1" t="s">
        <v>23494</v>
      </c>
      <c r="L610" s="1" t="s">
        <v>608</v>
      </c>
      <c r="M610" s="1" t="s">
        <v>12078</v>
      </c>
      <c r="N610" s="1" t="s">
        <v>13141</v>
      </c>
      <c r="O610" s="1" t="s">
        <v>608</v>
      </c>
      <c r="P610" s="1" t="s">
        <v>23506</v>
      </c>
      <c r="Q610" s="1" t="s">
        <v>23506</v>
      </c>
      <c r="R610" s="1" t="s">
        <v>14067</v>
      </c>
      <c r="S610" s="1" t="s">
        <v>608</v>
      </c>
      <c r="T610" s="1"/>
      <c r="U610" s="1"/>
      <c r="V610" s="1" t="s">
        <v>14079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20648</v>
      </c>
      <c r="F611" s="1" t="s">
        <v>21463</v>
      </c>
      <c r="G611" s="1" t="s">
        <v>22274</v>
      </c>
      <c r="H611" s="1" t="s">
        <v>23076</v>
      </c>
      <c r="I611" s="1" t="s">
        <v>10475</v>
      </c>
      <c r="J611" s="1"/>
      <c r="K611" s="1" t="s">
        <v>23494</v>
      </c>
      <c r="L611" s="1" t="s">
        <v>609</v>
      </c>
      <c r="M611" s="1" t="s">
        <v>12079</v>
      </c>
      <c r="N611" s="1" t="s">
        <v>13141</v>
      </c>
      <c r="O611" s="1" t="s">
        <v>609</v>
      </c>
      <c r="P611" s="1" t="s">
        <v>23506</v>
      </c>
      <c r="Q611" s="1" t="s">
        <v>23506</v>
      </c>
      <c r="R611" s="1" t="s">
        <v>14067</v>
      </c>
      <c r="S611" s="1" t="s">
        <v>609</v>
      </c>
      <c r="T611" s="1"/>
      <c r="U611" s="1"/>
      <c r="V611" s="1" t="s">
        <v>14079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20649</v>
      </c>
      <c r="F612" s="1" t="s">
        <v>21464</v>
      </c>
      <c r="G612" s="1" t="s">
        <v>22275</v>
      </c>
      <c r="H612" s="1" t="s">
        <v>23077</v>
      </c>
      <c r="I612" s="1" t="s">
        <v>10476</v>
      </c>
      <c r="J612" s="1"/>
      <c r="K612" s="1" t="s">
        <v>23494</v>
      </c>
      <c r="L612" s="1" t="s">
        <v>610</v>
      </c>
      <c r="M612" s="1" t="s">
        <v>12080</v>
      </c>
      <c r="N612" s="1" t="s">
        <v>13141</v>
      </c>
      <c r="O612" s="1" t="s">
        <v>610</v>
      </c>
      <c r="P612" s="1" t="s">
        <v>23506</v>
      </c>
      <c r="Q612" s="1" t="s">
        <v>23506</v>
      </c>
      <c r="R612" s="1" t="s">
        <v>14067</v>
      </c>
      <c r="S612" s="1" t="s">
        <v>610</v>
      </c>
      <c r="T612" s="1"/>
      <c r="U612" s="1"/>
      <c r="V612" s="1" t="s">
        <v>14079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14576</v>
      </c>
      <c r="F613" s="1" t="s">
        <v>15647</v>
      </c>
      <c r="G613" s="1" t="s">
        <v>16696</v>
      </c>
      <c r="H613" s="1" t="s">
        <v>17746</v>
      </c>
      <c r="I613" s="1" t="s">
        <v>10115</v>
      </c>
      <c r="J613" s="1"/>
      <c r="K613" s="1" t="s">
        <v>23494</v>
      </c>
      <c r="L613" s="1" t="s">
        <v>611</v>
      </c>
      <c r="M613" s="1" t="s">
        <v>12081</v>
      </c>
      <c r="N613" s="1" t="s">
        <v>13141</v>
      </c>
      <c r="O613" s="1" t="s">
        <v>611</v>
      </c>
      <c r="P613" s="1" t="s">
        <v>23506</v>
      </c>
      <c r="Q613" s="1" t="s">
        <v>23506</v>
      </c>
      <c r="R613" s="1" t="s">
        <v>14067</v>
      </c>
      <c r="S613" s="1" t="s">
        <v>611</v>
      </c>
      <c r="T613" s="1"/>
      <c r="U613" s="1"/>
      <c r="V613" s="1" t="s">
        <v>14079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20650</v>
      </c>
      <c r="F614" s="1" t="s">
        <v>21465</v>
      </c>
      <c r="G614" s="1" t="s">
        <v>22263</v>
      </c>
      <c r="H614" s="1" t="s">
        <v>23066</v>
      </c>
      <c r="I614" s="1" t="s">
        <v>10477</v>
      </c>
      <c r="J614" s="1"/>
      <c r="K614" s="1" t="s">
        <v>23494</v>
      </c>
      <c r="L614" s="1" t="s">
        <v>612</v>
      </c>
      <c r="M614" s="1" t="s">
        <v>12082</v>
      </c>
      <c r="N614" s="1" t="s">
        <v>13141</v>
      </c>
      <c r="O614" s="1" t="s">
        <v>612</v>
      </c>
      <c r="P614" s="1" t="s">
        <v>23506</v>
      </c>
      <c r="Q614" s="1" t="s">
        <v>23506</v>
      </c>
      <c r="R614" s="1" t="s">
        <v>14067</v>
      </c>
      <c r="S614" s="1" t="s">
        <v>612</v>
      </c>
      <c r="T614" s="1"/>
      <c r="U614" s="1"/>
      <c r="V614" s="1" t="s">
        <v>14079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14578</v>
      </c>
      <c r="F615" s="1" t="s">
        <v>15649</v>
      </c>
      <c r="G615" s="1" t="s">
        <v>16697</v>
      </c>
      <c r="H615" s="1" t="s">
        <v>17747</v>
      </c>
      <c r="I615" s="1" t="s">
        <v>10068</v>
      </c>
      <c r="J615" s="1"/>
      <c r="K615" s="1" t="s">
        <v>23494</v>
      </c>
      <c r="L615" s="1" t="s">
        <v>613</v>
      </c>
      <c r="M615" s="1" t="s">
        <v>12083</v>
      </c>
      <c r="N615" s="1" t="s">
        <v>13141</v>
      </c>
      <c r="O615" s="1" t="s">
        <v>613</v>
      </c>
      <c r="P615" s="1" t="s">
        <v>23506</v>
      </c>
      <c r="Q615" s="1" t="s">
        <v>23506</v>
      </c>
      <c r="R615" s="1" t="s">
        <v>14067</v>
      </c>
      <c r="S615" s="1" t="s">
        <v>613</v>
      </c>
      <c r="T615" s="1"/>
      <c r="U615" s="1"/>
      <c r="V615" s="1" t="s">
        <v>14079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20651</v>
      </c>
      <c r="F616" s="1" t="s">
        <v>21466</v>
      </c>
      <c r="G616" s="1" t="s">
        <v>20651</v>
      </c>
      <c r="H616" s="1" t="s">
        <v>21466</v>
      </c>
      <c r="I616" s="1" t="s">
        <v>10478</v>
      </c>
      <c r="J616" s="1"/>
      <c r="K616" s="1" t="s">
        <v>23494</v>
      </c>
      <c r="L616" s="1" t="s">
        <v>614</v>
      </c>
      <c r="M616" s="1" t="s">
        <v>12084</v>
      </c>
      <c r="N616" s="1" t="s">
        <v>13141</v>
      </c>
      <c r="O616" s="1" t="s">
        <v>614</v>
      </c>
      <c r="P616" s="1" t="s">
        <v>23506</v>
      </c>
      <c r="Q616" s="1" t="s">
        <v>23506</v>
      </c>
      <c r="R616" s="1" t="s">
        <v>14067</v>
      </c>
      <c r="S616" s="1" t="s">
        <v>614</v>
      </c>
      <c r="T616" s="1"/>
      <c r="U616" s="1"/>
      <c r="V616" s="1" t="s">
        <v>14079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20652</v>
      </c>
      <c r="F617" s="1" t="s">
        <v>21467</v>
      </c>
      <c r="G617" s="1" t="s">
        <v>22276</v>
      </c>
      <c r="H617" s="1" t="s">
        <v>23078</v>
      </c>
      <c r="I617" s="1" t="s">
        <v>10479</v>
      </c>
      <c r="J617" s="1"/>
      <c r="K617" s="1" t="s">
        <v>23494</v>
      </c>
      <c r="L617" s="1" t="s">
        <v>615</v>
      </c>
      <c r="M617" s="1" t="s">
        <v>12085</v>
      </c>
      <c r="N617" s="1" t="s">
        <v>13141</v>
      </c>
      <c r="O617" s="1" t="s">
        <v>615</v>
      </c>
      <c r="P617" s="1" t="s">
        <v>23506</v>
      </c>
      <c r="Q617" s="1" t="s">
        <v>23506</v>
      </c>
      <c r="R617" s="1" t="s">
        <v>14067</v>
      </c>
      <c r="S617" s="1" t="s">
        <v>615</v>
      </c>
      <c r="T617" s="1"/>
      <c r="U617" s="1"/>
      <c r="V617" s="1" t="s">
        <v>14079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20653</v>
      </c>
      <c r="F618" s="1" t="s">
        <v>21468</v>
      </c>
      <c r="G618" s="1" t="s">
        <v>22277</v>
      </c>
      <c r="H618" s="1" t="s">
        <v>23079</v>
      </c>
      <c r="I618" s="1" t="s">
        <v>10480</v>
      </c>
      <c r="J618" s="1"/>
      <c r="K618" s="1" t="s">
        <v>23494</v>
      </c>
      <c r="L618" s="1" t="s">
        <v>616</v>
      </c>
      <c r="M618" s="1" t="s">
        <v>12086</v>
      </c>
      <c r="N618" s="1" t="s">
        <v>13141</v>
      </c>
      <c r="O618" s="1" t="s">
        <v>616</v>
      </c>
      <c r="P618" s="1" t="s">
        <v>23506</v>
      </c>
      <c r="Q618" s="1" t="s">
        <v>23506</v>
      </c>
      <c r="R618" s="1" t="s">
        <v>14067</v>
      </c>
      <c r="S618" s="1" t="s">
        <v>616</v>
      </c>
      <c r="T618" s="1"/>
      <c r="U618" s="1"/>
      <c r="V618" s="1" t="s">
        <v>14079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20654</v>
      </c>
      <c r="F619" s="1" t="s">
        <v>21469</v>
      </c>
      <c r="G619" s="1" t="s">
        <v>22278</v>
      </c>
      <c r="H619" s="1" t="s">
        <v>23080</v>
      </c>
      <c r="I619" s="1" t="s">
        <v>10481</v>
      </c>
      <c r="J619" s="1"/>
      <c r="K619" s="1" t="s">
        <v>23494</v>
      </c>
      <c r="L619" s="1" t="s">
        <v>617</v>
      </c>
      <c r="M619" s="1" t="s">
        <v>12087</v>
      </c>
      <c r="N619" s="1" t="s">
        <v>13141</v>
      </c>
      <c r="O619" s="1" t="s">
        <v>617</v>
      </c>
      <c r="P619" s="1" t="s">
        <v>23506</v>
      </c>
      <c r="Q619" s="1" t="s">
        <v>23506</v>
      </c>
      <c r="R619" s="1" t="s">
        <v>14067</v>
      </c>
      <c r="S619" s="1" t="s">
        <v>617</v>
      </c>
      <c r="T619" s="1"/>
      <c r="U619" s="1"/>
      <c r="V619" s="1" t="s">
        <v>14079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20655</v>
      </c>
      <c r="F620" s="1" t="s">
        <v>21470</v>
      </c>
      <c r="G620" s="1" t="s">
        <v>20655</v>
      </c>
      <c r="H620" s="1" t="s">
        <v>23081</v>
      </c>
      <c r="I620" s="1" t="s">
        <v>10482</v>
      </c>
      <c r="J620" s="1"/>
      <c r="K620" s="1" t="s">
        <v>23494</v>
      </c>
      <c r="L620" s="1" t="s">
        <v>618</v>
      </c>
      <c r="M620" s="1" t="s">
        <v>12088</v>
      </c>
      <c r="N620" s="1" t="s">
        <v>13141</v>
      </c>
      <c r="O620" s="1" t="s">
        <v>618</v>
      </c>
      <c r="P620" s="1" t="s">
        <v>23506</v>
      </c>
      <c r="Q620" s="1" t="s">
        <v>23506</v>
      </c>
      <c r="R620" s="1" t="s">
        <v>14067</v>
      </c>
      <c r="S620" s="1" t="s">
        <v>618</v>
      </c>
      <c r="T620" s="1"/>
      <c r="U620" s="1"/>
      <c r="V620" s="1" t="s">
        <v>14079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14582</v>
      </c>
      <c r="F621" s="1" t="s">
        <v>15653</v>
      </c>
      <c r="G621" s="1" t="s">
        <v>16699</v>
      </c>
      <c r="H621" s="1" t="s">
        <v>17750</v>
      </c>
      <c r="I621" s="1" t="s">
        <v>10483</v>
      </c>
      <c r="J621" s="1"/>
      <c r="K621" s="1" t="s">
        <v>23494</v>
      </c>
      <c r="L621" s="1" t="s">
        <v>619</v>
      </c>
      <c r="M621" s="1" t="s">
        <v>12089</v>
      </c>
      <c r="N621" s="1" t="s">
        <v>13141</v>
      </c>
      <c r="O621" s="1" t="s">
        <v>619</v>
      </c>
      <c r="P621" s="1" t="s">
        <v>23506</v>
      </c>
      <c r="Q621" s="1" t="s">
        <v>23506</v>
      </c>
      <c r="R621" s="1" t="s">
        <v>14067</v>
      </c>
      <c r="S621" s="1" t="s">
        <v>619</v>
      </c>
      <c r="T621" s="1"/>
      <c r="U621" s="1"/>
      <c r="V621" s="1" t="s">
        <v>14079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20656</v>
      </c>
      <c r="F622" s="1" t="s">
        <v>21471</v>
      </c>
      <c r="G622" s="1" t="s">
        <v>22279</v>
      </c>
      <c r="H622" s="1" t="s">
        <v>23082</v>
      </c>
      <c r="I622" s="1" t="s">
        <v>10283</v>
      </c>
      <c r="J622" s="1"/>
      <c r="K622" s="1" t="s">
        <v>23494</v>
      </c>
      <c r="L622" s="1" t="s">
        <v>620</v>
      </c>
      <c r="M622" s="1" t="s">
        <v>12090</v>
      </c>
      <c r="N622" s="1" t="s">
        <v>13141</v>
      </c>
      <c r="O622" s="1" t="s">
        <v>620</v>
      </c>
      <c r="P622" s="1" t="s">
        <v>23506</v>
      </c>
      <c r="Q622" s="1" t="s">
        <v>23506</v>
      </c>
      <c r="R622" s="1" t="s">
        <v>14067</v>
      </c>
      <c r="S622" s="1" t="s">
        <v>620</v>
      </c>
      <c r="T622" s="1"/>
      <c r="U622" s="1"/>
      <c r="V622" s="1" t="s">
        <v>14079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20657</v>
      </c>
      <c r="F623" s="1" t="s">
        <v>21472</v>
      </c>
      <c r="G623" s="1" t="s">
        <v>22280</v>
      </c>
      <c r="H623" s="1" t="s">
        <v>23083</v>
      </c>
      <c r="I623" s="1" t="s">
        <v>10484</v>
      </c>
      <c r="J623" s="1"/>
      <c r="K623" s="1" t="s">
        <v>23494</v>
      </c>
      <c r="L623" s="1" t="s">
        <v>621</v>
      </c>
      <c r="M623" s="1" t="s">
        <v>12091</v>
      </c>
      <c r="N623" s="1" t="s">
        <v>13141</v>
      </c>
      <c r="O623" s="1" t="s">
        <v>621</v>
      </c>
      <c r="P623" s="1" t="s">
        <v>23506</v>
      </c>
      <c r="Q623" s="1" t="s">
        <v>23506</v>
      </c>
      <c r="R623" s="1" t="s">
        <v>14067</v>
      </c>
      <c r="S623" s="1" t="s">
        <v>621</v>
      </c>
      <c r="T623" s="1"/>
      <c r="U623" s="1"/>
      <c r="V623" s="1" t="s">
        <v>14079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5650</v>
      </c>
      <c r="G624" s="1" t="s">
        <v>7257</v>
      </c>
      <c r="H624" s="1" t="s">
        <v>8870</v>
      </c>
      <c r="I624" s="1" t="s">
        <v>10485</v>
      </c>
      <c r="J624" s="1"/>
      <c r="K624" s="1" t="s">
        <v>23494</v>
      </c>
      <c r="L624" s="1" t="s">
        <v>622</v>
      </c>
      <c r="M624" s="1" t="s">
        <v>12092</v>
      </c>
      <c r="N624" s="1" t="s">
        <v>13141</v>
      </c>
      <c r="O624" s="1" t="s">
        <v>622</v>
      </c>
      <c r="P624" s="1" t="s">
        <v>23506</v>
      </c>
      <c r="Q624" s="1" t="s">
        <v>23506</v>
      </c>
      <c r="R624" s="1" t="s">
        <v>14067</v>
      </c>
      <c r="S624" s="1" t="s">
        <v>622</v>
      </c>
      <c r="T624" s="1"/>
      <c r="U624" s="1"/>
      <c r="V624" s="1" t="s">
        <v>14079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20658</v>
      </c>
      <c r="F625" s="1" t="s">
        <v>21473</v>
      </c>
      <c r="G625" s="1" t="s">
        <v>22281</v>
      </c>
      <c r="H625" s="1" t="s">
        <v>23084</v>
      </c>
      <c r="I625" s="1" t="s">
        <v>10486</v>
      </c>
      <c r="J625" s="1"/>
      <c r="K625" s="1" t="s">
        <v>23494</v>
      </c>
      <c r="L625" s="1" t="s">
        <v>623</v>
      </c>
      <c r="M625" s="1" t="s">
        <v>12093</v>
      </c>
      <c r="N625" s="1" t="s">
        <v>13141</v>
      </c>
      <c r="O625" s="1" t="s">
        <v>623</v>
      </c>
      <c r="P625" s="1" t="s">
        <v>23506</v>
      </c>
      <c r="Q625" s="1" t="s">
        <v>23506</v>
      </c>
      <c r="R625" s="1" t="s">
        <v>14067</v>
      </c>
      <c r="S625" s="1" t="s">
        <v>623</v>
      </c>
      <c r="T625" s="1"/>
      <c r="U625" s="1"/>
      <c r="V625" s="1" t="s">
        <v>14079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7259</v>
      </c>
      <c r="H626" s="1" t="s">
        <v>8870</v>
      </c>
      <c r="I626" s="1" t="s">
        <v>10418</v>
      </c>
      <c r="J626" s="1"/>
      <c r="K626" s="1" t="s">
        <v>23494</v>
      </c>
      <c r="L626" s="1" t="s">
        <v>624</v>
      </c>
      <c r="M626" s="1" t="s">
        <v>12094</v>
      </c>
      <c r="N626" s="1" t="s">
        <v>13141</v>
      </c>
      <c r="O626" s="1" t="s">
        <v>624</v>
      </c>
      <c r="P626" s="1" t="s">
        <v>23506</v>
      </c>
      <c r="Q626" s="1" t="s">
        <v>23506</v>
      </c>
      <c r="R626" s="1" t="s">
        <v>14067</v>
      </c>
      <c r="S626" s="1" t="s">
        <v>624</v>
      </c>
      <c r="T626" s="1"/>
      <c r="U626" s="1"/>
      <c r="V626" s="1" t="s">
        <v>14079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14587</v>
      </c>
      <c r="F627" s="1" t="s">
        <v>15658</v>
      </c>
      <c r="G627" s="1" t="s">
        <v>16704</v>
      </c>
      <c r="H627" s="1" t="s">
        <v>17754</v>
      </c>
      <c r="I627" s="1" t="s">
        <v>10487</v>
      </c>
      <c r="J627" s="1"/>
      <c r="K627" s="1" t="s">
        <v>23494</v>
      </c>
      <c r="L627" s="1" t="s">
        <v>625</v>
      </c>
      <c r="M627" s="1" t="s">
        <v>12095</v>
      </c>
      <c r="N627" s="1" t="s">
        <v>13141</v>
      </c>
      <c r="O627" s="1" t="s">
        <v>625</v>
      </c>
      <c r="P627" s="1" t="s">
        <v>23506</v>
      </c>
      <c r="Q627" s="1" t="s">
        <v>23506</v>
      </c>
      <c r="R627" s="1" t="s">
        <v>14067</v>
      </c>
      <c r="S627" s="1" t="s">
        <v>625</v>
      </c>
      <c r="T627" s="1"/>
      <c r="U627" s="1"/>
      <c r="V627" s="1" t="s">
        <v>14079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14588</v>
      </c>
      <c r="F628" s="1" t="s">
        <v>15659</v>
      </c>
      <c r="G628" s="1" t="s">
        <v>14588</v>
      </c>
      <c r="H628" s="1" t="s">
        <v>17755</v>
      </c>
      <c r="I628" s="1" t="s">
        <v>10488</v>
      </c>
      <c r="J628" s="1"/>
      <c r="K628" s="1" t="s">
        <v>23494</v>
      </c>
      <c r="L628" s="1" t="s">
        <v>626</v>
      </c>
      <c r="M628" s="1" t="s">
        <v>12096</v>
      </c>
      <c r="N628" s="1" t="s">
        <v>13141</v>
      </c>
      <c r="O628" s="1" t="s">
        <v>626</v>
      </c>
      <c r="P628" s="1" t="s">
        <v>23506</v>
      </c>
      <c r="Q628" s="1" t="s">
        <v>23506</v>
      </c>
      <c r="R628" s="1" t="s">
        <v>14067</v>
      </c>
      <c r="S628" s="1" t="s">
        <v>626</v>
      </c>
      <c r="T628" s="1"/>
      <c r="U628" s="1"/>
      <c r="V628" s="1" t="s">
        <v>14079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14589</v>
      </c>
      <c r="F629" s="1" t="s">
        <v>15660</v>
      </c>
      <c r="G629" s="1" t="s">
        <v>16705</v>
      </c>
      <c r="H629" s="1" t="s">
        <v>17756</v>
      </c>
      <c r="I629" s="1" t="s">
        <v>10489</v>
      </c>
      <c r="J629" s="1"/>
      <c r="K629" s="1" t="s">
        <v>23494</v>
      </c>
      <c r="L629" s="1" t="s">
        <v>627</v>
      </c>
      <c r="M629" s="1" t="s">
        <v>12097</v>
      </c>
      <c r="N629" s="1" t="s">
        <v>13141</v>
      </c>
      <c r="O629" s="1" t="s">
        <v>627</v>
      </c>
      <c r="P629" s="1" t="s">
        <v>23506</v>
      </c>
      <c r="Q629" s="1" t="s">
        <v>23506</v>
      </c>
      <c r="R629" s="1" t="s">
        <v>14067</v>
      </c>
      <c r="S629" s="1" t="s">
        <v>627</v>
      </c>
      <c r="T629" s="1"/>
      <c r="U629" s="1"/>
      <c r="V629" s="1" t="s">
        <v>14079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20659</v>
      </c>
      <c r="F630" s="1" t="s">
        <v>21474</v>
      </c>
      <c r="G630" s="1" t="s">
        <v>22282</v>
      </c>
      <c r="H630" s="1" t="s">
        <v>23085</v>
      </c>
      <c r="I630" s="1" t="s">
        <v>10490</v>
      </c>
      <c r="J630" s="1"/>
      <c r="K630" s="1" t="s">
        <v>23494</v>
      </c>
      <c r="L630" s="1" t="s">
        <v>628</v>
      </c>
      <c r="M630" s="1" t="s">
        <v>12098</v>
      </c>
      <c r="N630" s="1" t="s">
        <v>13141</v>
      </c>
      <c r="O630" s="1" t="s">
        <v>628</v>
      </c>
      <c r="P630" s="1" t="s">
        <v>23506</v>
      </c>
      <c r="Q630" s="1" t="s">
        <v>23506</v>
      </c>
      <c r="R630" s="1" t="s">
        <v>14067</v>
      </c>
      <c r="S630" s="1" t="s">
        <v>628</v>
      </c>
      <c r="T630" s="1"/>
      <c r="U630" s="1"/>
      <c r="V630" s="1" t="s">
        <v>14079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20660</v>
      </c>
      <c r="F631" s="1" t="s">
        <v>21475</v>
      </c>
      <c r="G631" s="1" t="s">
        <v>22283</v>
      </c>
      <c r="H631" s="1" t="s">
        <v>23086</v>
      </c>
      <c r="I631" s="1" t="s">
        <v>10491</v>
      </c>
      <c r="J631" s="1"/>
      <c r="K631" s="1" t="s">
        <v>23494</v>
      </c>
      <c r="L631" s="1" t="s">
        <v>629</v>
      </c>
      <c r="M631" s="1" t="s">
        <v>12099</v>
      </c>
      <c r="N631" s="1" t="s">
        <v>13141</v>
      </c>
      <c r="O631" s="1" t="s">
        <v>629</v>
      </c>
      <c r="P631" s="1" t="s">
        <v>23506</v>
      </c>
      <c r="Q631" s="1" t="s">
        <v>23506</v>
      </c>
      <c r="R631" s="1" t="s">
        <v>14067</v>
      </c>
      <c r="S631" s="1" t="s">
        <v>629</v>
      </c>
      <c r="T631" s="1"/>
      <c r="U631" s="1"/>
      <c r="V631" s="1" t="s">
        <v>14079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20661</v>
      </c>
      <c r="F632" s="1" t="s">
        <v>21476</v>
      </c>
      <c r="G632" s="1" t="s">
        <v>22284</v>
      </c>
      <c r="H632" s="1" t="s">
        <v>20661</v>
      </c>
      <c r="I632" s="1" t="s">
        <v>10492</v>
      </c>
      <c r="J632" s="1"/>
      <c r="K632" s="1" t="s">
        <v>23494</v>
      </c>
      <c r="L632" s="1" t="s">
        <v>630</v>
      </c>
      <c r="M632" s="1" t="s">
        <v>12100</v>
      </c>
      <c r="N632" s="1" t="s">
        <v>13141</v>
      </c>
      <c r="O632" s="1" t="s">
        <v>630</v>
      </c>
      <c r="P632" s="1" t="s">
        <v>23506</v>
      </c>
      <c r="Q632" s="1" t="s">
        <v>23506</v>
      </c>
      <c r="R632" s="1" t="s">
        <v>14067</v>
      </c>
      <c r="S632" s="1" t="s">
        <v>630</v>
      </c>
      <c r="T632" s="1"/>
      <c r="U632" s="1"/>
      <c r="V632" s="1" t="s">
        <v>14079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5659</v>
      </c>
      <c r="G633" s="1" t="s">
        <v>7265</v>
      </c>
      <c r="H633" s="1" t="s">
        <v>8870</v>
      </c>
      <c r="I633" s="1" t="s">
        <v>10493</v>
      </c>
      <c r="J633" s="1"/>
      <c r="K633" s="1" t="s">
        <v>23494</v>
      </c>
      <c r="L633" s="1" t="s">
        <v>631</v>
      </c>
      <c r="M633" s="1" t="s">
        <v>12101</v>
      </c>
      <c r="N633" s="1" t="s">
        <v>13141</v>
      </c>
      <c r="O633" s="1" t="s">
        <v>631</v>
      </c>
      <c r="P633" s="1" t="s">
        <v>23506</v>
      </c>
      <c r="Q633" s="1" t="s">
        <v>23506</v>
      </c>
      <c r="R633" s="1" t="s">
        <v>14067</v>
      </c>
      <c r="S633" s="1" t="s">
        <v>631</v>
      </c>
      <c r="T633" s="1"/>
      <c r="U633" s="1"/>
      <c r="V633" s="1" t="s">
        <v>14079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20662</v>
      </c>
      <c r="F634" s="1" t="s">
        <v>21477</v>
      </c>
      <c r="G634" s="1" t="s">
        <v>22285</v>
      </c>
      <c r="H634" s="1" t="s">
        <v>23087</v>
      </c>
      <c r="I634" s="1" t="s">
        <v>10494</v>
      </c>
      <c r="J634" s="1"/>
      <c r="K634" s="1" t="s">
        <v>23494</v>
      </c>
      <c r="L634" s="1" t="s">
        <v>632</v>
      </c>
      <c r="M634" s="1" t="s">
        <v>12102</v>
      </c>
      <c r="N634" s="1" t="s">
        <v>13141</v>
      </c>
      <c r="O634" s="1" t="s">
        <v>632</v>
      </c>
      <c r="P634" s="1" t="s">
        <v>23506</v>
      </c>
      <c r="Q634" s="1" t="s">
        <v>23506</v>
      </c>
      <c r="R634" s="1" t="s">
        <v>14067</v>
      </c>
      <c r="S634" s="1" t="s">
        <v>632</v>
      </c>
      <c r="T634" s="1"/>
      <c r="U634" s="1"/>
      <c r="V634" s="1" t="s">
        <v>14079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20663</v>
      </c>
      <c r="F635" s="1" t="s">
        <v>21478</v>
      </c>
      <c r="G635" s="1" t="s">
        <v>22286</v>
      </c>
      <c r="H635" s="1" t="s">
        <v>23088</v>
      </c>
      <c r="I635" s="1" t="s">
        <v>10495</v>
      </c>
      <c r="J635" s="1"/>
      <c r="K635" s="1" t="s">
        <v>23494</v>
      </c>
      <c r="L635" s="1" t="s">
        <v>633</v>
      </c>
      <c r="M635" s="1" t="s">
        <v>12103</v>
      </c>
      <c r="N635" s="1" t="s">
        <v>13141</v>
      </c>
      <c r="O635" s="1" t="s">
        <v>633</v>
      </c>
      <c r="P635" s="1" t="s">
        <v>23506</v>
      </c>
      <c r="Q635" s="1" t="s">
        <v>23506</v>
      </c>
      <c r="R635" s="1" t="s">
        <v>14067</v>
      </c>
      <c r="S635" s="1" t="s">
        <v>633</v>
      </c>
      <c r="T635" s="1"/>
      <c r="U635" s="1"/>
      <c r="V635" s="1" t="s">
        <v>14079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14596</v>
      </c>
      <c r="F636" s="1" t="s">
        <v>15667</v>
      </c>
      <c r="G636" s="1" t="s">
        <v>14596</v>
      </c>
      <c r="H636" s="1" t="s">
        <v>17762</v>
      </c>
      <c r="I636" s="1" t="s">
        <v>10496</v>
      </c>
      <c r="J636" s="1"/>
      <c r="K636" s="1" t="s">
        <v>23494</v>
      </c>
      <c r="L636" s="1" t="s">
        <v>634</v>
      </c>
      <c r="M636" s="1" t="s">
        <v>12104</v>
      </c>
      <c r="N636" s="1" t="s">
        <v>13141</v>
      </c>
      <c r="O636" s="1" t="s">
        <v>634</v>
      </c>
      <c r="P636" s="1" t="s">
        <v>23506</v>
      </c>
      <c r="Q636" s="1" t="s">
        <v>23506</v>
      </c>
      <c r="R636" s="1" t="s">
        <v>14067</v>
      </c>
      <c r="S636" s="1" t="s">
        <v>634</v>
      </c>
      <c r="T636" s="1"/>
      <c r="U636" s="1"/>
      <c r="V636" s="1" t="s">
        <v>14079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14597</v>
      </c>
      <c r="F637" s="1" t="s">
        <v>15668</v>
      </c>
      <c r="G637" s="1" t="s">
        <v>16712</v>
      </c>
      <c r="H637" s="1" t="s">
        <v>17763</v>
      </c>
      <c r="I637" s="1" t="s">
        <v>10497</v>
      </c>
      <c r="J637" s="1"/>
      <c r="K637" s="1" t="s">
        <v>23494</v>
      </c>
      <c r="L637" s="1" t="s">
        <v>635</v>
      </c>
      <c r="M637" s="1" t="s">
        <v>12105</v>
      </c>
      <c r="N637" s="1" t="s">
        <v>13141</v>
      </c>
      <c r="O637" s="1" t="s">
        <v>635</v>
      </c>
      <c r="P637" s="1" t="s">
        <v>23506</v>
      </c>
      <c r="Q637" s="1" t="s">
        <v>23506</v>
      </c>
      <c r="R637" s="1" t="s">
        <v>14067</v>
      </c>
      <c r="S637" s="1" t="s">
        <v>635</v>
      </c>
      <c r="T637" s="1"/>
      <c r="U637" s="1"/>
      <c r="V637" s="1" t="s">
        <v>14079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20664</v>
      </c>
      <c r="F638" s="1" t="s">
        <v>21479</v>
      </c>
      <c r="G638" s="1" t="s">
        <v>22287</v>
      </c>
      <c r="H638" s="1" t="s">
        <v>23089</v>
      </c>
      <c r="I638" s="1" t="s">
        <v>10498</v>
      </c>
      <c r="J638" s="1"/>
      <c r="K638" s="1" t="s">
        <v>23494</v>
      </c>
      <c r="L638" s="1" t="s">
        <v>636</v>
      </c>
      <c r="M638" s="1" t="s">
        <v>12106</v>
      </c>
      <c r="N638" s="1" t="s">
        <v>13141</v>
      </c>
      <c r="O638" s="1" t="s">
        <v>636</v>
      </c>
      <c r="P638" s="1" t="s">
        <v>23506</v>
      </c>
      <c r="Q638" s="1" t="s">
        <v>23506</v>
      </c>
      <c r="R638" s="1" t="s">
        <v>14067</v>
      </c>
      <c r="S638" s="1" t="s">
        <v>636</v>
      </c>
      <c r="T638" s="1"/>
      <c r="U638" s="1"/>
      <c r="V638" s="1" t="s">
        <v>14079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14598</v>
      </c>
      <c r="F639" s="1" t="s">
        <v>15669</v>
      </c>
      <c r="G639" s="1" t="s">
        <v>16713</v>
      </c>
      <c r="H639" s="1" t="s">
        <v>17764</v>
      </c>
      <c r="I639" s="1" t="s">
        <v>10499</v>
      </c>
      <c r="J639" s="1"/>
      <c r="K639" s="1" t="s">
        <v>23494</v>
      </c>
      <c r="L639" s="1" t="s">
        <v>637</v>
      </c>
      <c r="M639" s="1" t="s">
        <v>12107</v>
      </c>
      <c r="N639" s="1" t="s">
        <v>13141</v>
      </c>
      <c r="O639" s="1" t="s">
        <v>637</v>
      </c>
      <c r="P639" s="1" t="s">
        <v>23506</v>
      </c>
      <c r="Q639" s="1" t="s">
        <v>23506</v>
      </c>
      <c r="R639" s="1" t="s">
        <v>14067</v>
      </c>
      <c r="S639" s="1" t="s">
        <v>637</v>
      </c>
      <c r="T639" s="1"/>
      <c r="U639" s="1"/>
      <c r="V639" s="1" t="s">
        <v>14079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14599</v>
      </c>
      <c r="F640" s="1" t="s">
        <v>15670</v>
      </c>
      <c r="G640" s="1" t="s">
        <v>16714</v>
      </c>
      <c r="H640" s="1" t="s">
        <v>17765</v>
      </c>
      <c r="I640" s="1" t="s">
        <v>10500</v>
      </c>
      <c r="J640" s="1"/>
      <c r="K640" s="1" t="s">
        <v>23494</v>
      </c>
      <c r="L640" s="1" t="s">
        <v>638</v>
      </c>
      <c r="M640" s="1" t="s">
        <v>12108</v>
      </c>
      <c r="N640" s="1" t="s">
        <v>13141</v>
      </c>
      <c r="O640" s="1" t="s">
        <v>638</v>
      </c>
      <c r="P640" s="1" t="s">
        <v>23506</v>
      </c>
      <c r="Q640" s="1" t="s">
        <v>23506</v>
      </c>
      <c r="R640" s="1" t="s">
        <v>14067</v>
      </c>
      <c r="S640" s="1" t="s">
        <v>638</v>
      </c>
      <c r="T640" s="1"/>
      <c r="U640" s="1"/>
      <c r="V640" s="1" t="s">
        <v>14079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20665</v>
      </c>
      <c r="F641" s="1" t="s">
        <v>21480</v>
      </c>
      <c r="G641" s="1" t="s">
        <v>22288</v>
      </c>
      <c r="H641" s="1" t="s">
        <v>23090</v>
      </c>
      <c r="I641" s="1" t="s">
        <v>10501</v>
      </c>
      <c r="J641" s="1"/>
      <c r="K641" s="1" t="s">
        <v>23494</v>
      </c>
      <c r="L641" s="1" t="s">
        <v>639</v>
      </c>
      <c r="M641" s="1" t="s">
        <v>12109</v>
      </c>
      <c r="N641" s="1" t="s">
        <v>13141</v>
      </c>
      <c r="O641" s="1" t="s">
        <v>639</v>
      </c>
      <c r="P641" s="1" t="s">
        <v>23506</v>
      </c>
      <c r="Q641" s="1" t="s">
        <v>23506</v>
      </c>
      <c r="R641" s="1" t="s">
        <v>14067</v>
      </c>
      <c r="S641" s="1" t="s">
        <v>639</v>
      </c>
      <c r="T641" s="1"/>
      <c r="U641" s="1"/>
      <c r="V641" s="1" t="s">
        <v>14079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14600</v>
      </c>
      <c r="F642" s="1" t="s">
        <v>15671</v>
      </c>
      <c r="G642" s="1" t="s">
        <v>16715</v>
      </c>
      <c r="H642" s="1" t="s">
        <v>17766</v>
      </c>
      <c r="I642" s="1" t="s">
        <v>10502</v>
      </c>
      <c r="J642" s="1"/>
      <c r="K642" s="1" t="s">
        <v>23494</v>
      </c>
      <c r="L642" s="1" t="s">
        <v>640</v>
      </c>
      <c r="M642" s="1" t="s">
        <v>12110</v>
      </c>
      <c r="N642" s="1" t="s">
        <v>13141</v>
      </c>
      <c r="O642" s="1" t="s">
        <v>640</v>
      </c>
      <c r="P642" s="1" t="s">
        <v>23506</v>
      </c>
      <c r="Q642" s="1" t="s">
        <v>23506</v>
      </c>
      <c r="R642" s="1" t="s">
        <v>14067</v>
      </c>
      <c r="S642" s="1" t="s">
        <v>640</v>
      </c>
      <c r="T642" s="1"/>
      <c r="U642" s="1"/>
      <c r="V642" s="1" t="s">
        <v>14079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20666</v>
      </c>
      <c r="F643" s="1" t="s">
        <v>21481</v>
      </c>
      <c r="G643" s="1" t="s">
        <v>22289</v>
      </c>
      <c r="H643" s="1" t="s">
        <v>23091</v>
      </c>
      <c r="I643" s="1" t="s">
        <v>10503</v>
      </c>
      <c r="J643" s="1"/>
      <c r="K643" s="1" t="s">
        <v>23494</v>
      </c>
      <c r="L643" s="1" t="s">
        <v>641</v>
      </c>
      <c r="M643" s="1" t="s">
        <v>12111</v>
      </c>
      <c r="N643" s="1" t="s">
        <v>13141</v>
      </c>
      <c r="O643" s="1" t="s">
        <v>641</v>
      </c>
      <c r="P643" s="1" t="s">
        <v>23506</v>
      </c>
      <c r="Q643" s="1" t="s">
        <v>23506</v>
      </c>
      <c r="R643" s="1" t="s">
        <v>14067</v>
      </c>
      <c r="S643" s="1" t="s">
        <v>641</v>
      </c>
      <c r="T643" s="1"/>
      <c r="U643" s="1"/>
      <c r="V643" s="1" t="s">
        <v>14079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20667</v>
      </c>
      <c r="F644" s="1" t="s">
        <v>20667</v>
      </c>
      <c r="G644" s="1" t="s">
        <v>22290</v>
      </c>
      <c r="H644" s="1" t="s">
        <v>23092</v>
      </c>
      <c r="I644" s="1" t="s">
        <v>10504</v>
      </c>
      <c r="J644" s="1"/>
      <c r="K644" s="1" t="s">
        <v>23494</v>
      </c>
      <c r="L644" s="1" t="s">
        <v>642</v>
      </c>
      <c r="M644" s="1" t="s">
        <v>12112</v>
      </c>
      <c r="N644" s="1" t="s">
        <v>13141</v>
      </c>
      <c r="O644" s="1" t="s">
        <v>642</v>
      </c>
      <c r="P644" s="1" t="s">
        <v>23506</v>
      </c>
      <c r="Q644" s="1" t="s">
        <v>23506</v>
      </c>
      <c r="R644" s="1" t="s">
        <v>14067</v>
      </c>
      <c r="S644" s="1" t="s">
        <v>642</v>
      </c>
      <c r="T644" s="1"/>
      <c r="U644" s="1"/>
      <c r="V644" s="1" t="s">
        <v>14079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5670</v>
      </c>
      <c r="G645" s="1" t="s">
        <v>4030</v>
      </c>
      <c r="H645" s="1" t="s">
        <v>8888</v>
      </c>
      <c r="I645" s="1" t="s">
        <v>10505</v>
      </c>
      <c r="J645" s="1"/>
      <c r="K645" s="1" t="s">
        <v>23494</v>
      </c>
      <c r="L645" s="1" t="s">
        <v>643</v>
      </c>
      <c r="M645" s="1" t="s">
        <v>12113</v>
      </c>
      <c r="N645" s="1" t="s">
        <v>13141</v>
      </c>
      <c r="O645" s="1" t="s">
        <v>643</v>
      </c>
      <c r="P645" s="1" t="s">
        <v>23506</v>
      </c>
      <c r="Q645" s="1" t="s">
        <v>23506</v>
      </c>
      <c r="R645" s="1" t="s">
        <v>14067</v>
      </c>
      <c r="S645" s="1" t="s">
        <v>643</v>
      </c>
      <c r="T645" s="1"/>
      <c r="U645" s="1"/>
      <c r="V645" s="1" t="s">
        <v>14079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20668</v>
      </c>
      <c r="F646" s="1" t="s">
        <v>21482</v>
      </c>
      <c r="G646" s="1" t="s">
        <v>22291</v>
      </c>
      <c r="H646" s="1" t="s">
        <v>23070</v>
      </c>
      <c r="I646" s="1" t="s">
        <v>10506</v>
      </c>
      <c r="J646" s="1"/>
      <c r="K646" s="1" t="s">
        <v>23494</v>
      </c>
      <c r="L646" s="1" t="s">
        <v>644</v>
      </c>
      <c r="M646" s="1" t="s">
        <v>12114</v>
      </c>
      <c r="N646" s="1" t="s">
        <v>13141</v>
      </c>
      <c r="O646" s="1" t="s">
        <v>644</v>
      </c>
      <c r="P646" s="1" t="s">
        <v>23506</v>
      </c>
      <c r="Q646" s="1" t="s">
        <v>23506</v>
      </c>
      <c r="R646" s="1" t="s">
        <v>14067</v>
      </c>
      <c r="S646" s="1" t="s">
        <v>644</v>
      </c>
      <c r="T646" s="1"/>
      <c r="U646" s="1"/>
      <c r="V646" s="1" t="s">
        <v>14079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5672</v>
      </c>
      <c r="G647" s="1" t="s">
        <v>7277</v>
      </c>
      <c r="H647" s="1" t="s">
        <v>8889</v>
      </c>
      <c r="I647" s="1" t="s">
        <v>10507</v>
      </c>
      <c r="J647" s="1"/>
      <c r="K647" s="1" t="s">
        <v>23494</v>
      </c>
      <c r="L647" s="1" t="s">
        <v>645</v>
      </c>
      <c r="M647" s="1" t="s">
        <v>12115</v>
      </c>
      <c r="N647" s="1" t="s">
        <v>13141</v>
      </c>
      <c r="O647" s="1" t="s">
        <v>645</v>
      </c>
      <c r="P647" s="1" t="s">
        <v>23507</v>
      </c>
      <c r="Q647" s="1" t="s">
        <v>23846</v>
      </c>
      <c r="R647" s="1" t="s">
        <v>14067</v>
      </c>
      <c r="S647" s="1" t="s">
        <v>645</v>
      </c>
      <c r="T647" s="1" t="s">
        <v>24195</v>
      </c>
      <c r="U647" s="1"/>
      <c r="V647" s="1" t="s">
        <v>14079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20669</v>
      </c>
      <c r="F648" s="1" t="s">
        <v>21483</v>
      </c>
      <c r="G648" s="1" t="s">
        <v>22292</v>
      </c>
      <c r="H648" s="1" t="s">
        <v>23093</v>
      </c>
      <c r="I648" s="1" t="s">
        <v>10508</v>
      </c>
      <c r="J648" s="1"/>
      <c r="K648" s="1" t="s">
        <v>23494</v>
      </c>
      <c r="L648" s="1" t="s">
        <v>646</v>
      </c>
      <c r="M648" s="1" t="s">
        <v>12116</v>
      </c>
      <c r="N648" s="1" t="s">
        <v>13141</v>
      </c>
      <c r="O648" s="1" t="s">
        <v>646</v>
      </c>
      <c r="P648" s="1" t="s">
        <v>23507</v>
      </c>
      <c r="Q648" s="1" t="s">
        <v>23847</v>
      </c>
      <c r="R648" s="1" t="s">
        <v>14067</v>
      </c>
      <c r="S648" s="1" t="s">
        <v>646</v>
      </c>
      <c r="T648" s="1"/>
      <c r="U648" s="1"/>
      <c r="V648" s="1" t="s">
        <v>14079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20670</v>
      </c>
      <c r="F649" s="1" t="s">
        <v>21484</v>
      </c>
      <c r="G649" s="1" t="s">
        <v>22293</v>
      </c>
      <c r="H649" s="1" t="s">
        <v>23094</v>
      </c>
      <c r="I649" s="1" t="s">
        <v>10509</v>
      </c>
      <c r="J649" s="1"/>
      <c r="K649" s="1" t="s">
        <v>23494</v>
      </c>
      <c r="L649" s="1" t="s">
        <v>647</v>
      </c>
      <c r="M649" s="1" t="s">
        <v>12117</v>
      </c>
      <c r="N649" s="1" t="s">
        <v>13141</v>
      </c>
      <c r="O649" s="1" t="s">
        <v>647</v>
      </c>
      <c r="P649" s="1" t="s">
        <v>23507</v>
      </c>
      <c r="Q649" s="1" t="s">
        <v>23848</v>
      </c>
      <c r="R649" s="1" t="s">
        <v>14067</v>
      </c>
      <c r="S649" s="1" t="s">
        <v>647</v>
      </c>
      <c r="T649" s="1"/>
      <c r="U649" s="1"/>
      <c r="V649" s="1" t="s">
        <v>14079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14608</v>
      </c>
      <c r="F650" s="1" t="s">
        <v>15678</v>
      </c>
      <c r="G650" s="1" t="s">
        <v>16722</v>
      </c>
      <c r="H650" s="1" t="s">
        <v>17773</v>
      </c>
      <c r="I650" s="1" t="s">
        <v>10510</v>
      </c>
      <c r="J650" s="1"/>
      <c r="K650" s="1" t="s">
        <v>23494</v>
      </c>
      <c r="L650" s="1" t="s">
        <v>648</v>
      </c>
      <c r="M650" s="1" t="s">
        <v>12118</v>
      </c>
      <c r="N650" s="1" t="s">
        <v>13141</v>
      </c>
      <c r="O650" s="1" t="s">
        <v>648</v>
      </c>
      <c r="P650" s="1" t="s">
        <v>23507</v>
      </c>
      <c r="Q650" s="1" t="s">
        <v>23849</v>
      </c>
      <c r="R650" s="1" t="s">
        <v>14067</v>
      </c>
      <c r="S650" s="1" t="s">
        <v>648</v>
      </c>
      <c r="T650" s="1"/>
      <c r="U650" s="1"/>
      <c r="V650" s="1" t="s">
        <v>14079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20671</v>
      </c>
      <c r="F651" s="1" t="s">
        <v>21485</v>
      </c>
      <c r="G651" s="1" t="s">
        <v>22294</v>
      </c>
      <c r="H651" s="1" t="s">
        <v>23095</v>
      </c>
      <c r="I651" s="1" t="s">
        <v>10511</v>
      </c>
      <c r="J651" s="1"/>
      <c r="K651" s="1" t="s">
        <v>23494</v>
      </c>
      <c r="L651" s="1" t="s">
        <v>649</v>
      </c>
      <c r="M651" s="1" t="s">
        <v>12119</v>
      </c>
      <c r="N651" s="1" t="s">
        <v>13141</v>
      </c>
      <c r="O651" s="1" t="s">
        <v>649</v>
      </c>
      <c r="P651" s="1" t="s">
        <v>23507</v>
      </c>
      <c r="Q651" s="1" t="s">
        <v>23850</v>
      </c>
      <c r="R651" s="1" t="s">
        <v>14067</v>
      </c>
      <c r="S651" s="1" t="s">
        <v>649</v>
      </c>
      <c r="T651" s="1"/>
      <c r="U651" s="1"/>
      <c r="V651" s="1" t="s">
        <v>14079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20672</v>
      </c>
      <c r="F652" s="1" t="s">
        <v>21486</v>
      </c>
      <c r="G652" s="1" t="s">
        <v>22295</v>
      </c>
      <c r="H652" s="1" t="s">
        <v>23096</v>
      </c>
      <c r="I652" s="1" t="s">
        <v>10512</v>
      </c>
      <c r="J652" s="1"/>
      <c r="K652" s="1" t="s">
        <v>23494</v>
      </c>
      <c r="L652" s="1" t="s">
        <v>650</v>
      </c>
      <c r="M652" s="1" t="s">
        <v>12120</v>
      </c>
      <c r="N652" s="1" t="s">
        <v>13141</v>
      </c>
      <c r="O652" s="1" t="s">
        <v>650</v>
      </c>
      <c r="P652" s="1" t="s">
        <v>23507</v>
      </c>
      <c r="Q652" s="1" t="s">
        <v>23851</v>
      </c>
      <c r="R652" s="1" t="s">
        <v>14067</v>
      </c>
      <c r="S652" s="1" t="s">
        <v>650</v>
      </c>
      <c r="T652" s="1"/>
      <c r="U652" s="1"/>
      <c r="V652" s="1" t="s">
        <v>14079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7283</v>
      </c>
      <c r="H653" s="1" t="s">
        <v>8895</v>
      </c>
      <c r="I653" s="1" t="s">
        <v>10513</v>
      </c>
      <c r="J653" s="1"/>
      <c r="K653" s="1" t="s">
        <v>23494</v>
      </c>
      <c r="L653" s="1" t="s">
        <v>651</v>
      </c>
      <c r="M653" s="1" t="s">
        <v>12121</v>
      </c>
      <c r="N653" s="1" t="s">
        <v>13141</v>
      </c>
      <c r="O653" s="1" t="s">
        <v>651</v>
      </c>
      <c r="P653" s="1" t="s">
        <v>23507</v>
      </c>
      <c r="Q653" s="1" t="s">
        <v>23852</v>
      </c>
      <c r="R653" s="1" t="s">
        <v>14067</v>
      </c>
      <c r="S653" s="1" t="s">
        <v>651</v>
      </c>
      <c r="T653" s="1"/>
      <c r="U653" s="1"/>
      <c r="V653" s="1" t="s">
        <v>14079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7284</v>
      </c>
      <c r="H654" s="1" t="s">
        <v>8896</v>
      </c>
      <c r="I654" s="1" t="s">
        <v>10514</v>
      </c>
      <c r="J654" s="1"/>
      <c r="K654" s="1" t="s">
        <v>23494</v>
      </c>
      <c r="L654" s="1" t="s">
        <v>652</v>
      </c>
      <c r="M654" s="1" t="s">
        <v>12122</v>
      </c>
      <c r="N654" s="1" t="s">
        <v>13141</v>
      </c>
      <c r="O654" s="1" t="s">
        <v>652</v>
      </c>
      <c r="P654" s="1" t="s">
        <v>23507</v>
      </c>
      <c r="Q654" s="1" t="s">
        <v>23853</v>
      </c>
      <c r="R654" s="1" t="s">
        <v>14067</v>
      </c>
      <c r="S654" s="1" t="s">
        <v>652</v>
      </c>
      <c r="T654" s="1"/>
      <c r="U654" s="1"/>
      <c r="V654" s="1" t="s">
        <v>14079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20673</v>
      </c>
      <c r="F655" s="1" t="s">
        <v>21487</v>
      </c>
      <c r="G655" s="1" t="s">
        <v>22296</v>
      </c>
      <c r="H655" s="1" t="s">
        <v>23097</v>
      </c>
      <c r="I655" s="1" t="s">
        <v>10515</v>
      </c>
      <c r="J655" s="1"/>
      <c r="K655" s="1" t="s">
        <v>23494</v>
      </c>
      <c r="L655" s="1" t="s">
        <v>653</v>
      </c>
      <c r="M655" s="1" t="s">
        <v>12123</v>
      </c>
      <c r="N655" s="1" t="s">
        <v>13141</v>
      </c>
      <c r="O655" s="1" t="s">
        <v>653</v>
      </c>
      <c r="P655" s="1" t="s">
        <v>23507</v>
      </c>
      <c r="Q655" s="1" t="s">
        <v>23854</v>
      </c>
      <c r="R655" s="1" t="s">
        <v>14067</v>
      </c>
      <c r="S655" s="1" t="s">
        <v>653</v>
      </c>
      <c r="T655" s="1"/>
      <c r="U655" s="1"/>
      <c r="V655" s="1" t="s">
        <v>14079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5680</v>
      </c>
      <c r="G656" s="1" t="s">
        <v>7286</v>
      </c>
      <c r="H656" s="1" t="s">
        <v>8898</v>
      </c>
      <c r="I656" s="1" t="s">
        <v>10516</v>
      </c>
      <c r="J656" s="1"/>
      <c r="K656" s="1" t="s">
        <v>23494</v>
      </c>
      <c r="L656" s="1" t="s">
        <v>654</v>
      </c>
      <c r="M656" s="1" t="s">
        <v>12124</v>
      </c>
      <c r="N656" s="1" t="s">
        <v>13141</v>
      </c>
      <c r="O656" s="1" t="s">
        <v>654</v>
      </c>
      <c r="P656" s="1" t="s">
        <v>23507</v>
      </c>
      <c r="Q656" s="1" t="s">
        <v>23855</v>
      </c>
      <c r="R656" s="1" t="s">
        <v>14067</v>
      </c>
      <c r="S656" s="1" t="s">
        <v>654</v>
      </c>
      <c r="T656" s="1"/>
      <c r="U656" s="1"/>
      <c r="V656" s="1" t="s">
        <v>14079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20674</v>
      </c>
      <c r="F657" s="1" t="s">
        <v>21488</v>
      </c>
      <c r="G657" s="1" t="s">
        <v>22297</v>
      </c>
      <c r="H657" s="1" t="s">
        <v>23098</v>
      </c>
      <c r="I657" s="1" t="s">
        <v>10517</v>
      </c>
      <c r="J657" s="1"/>
      <c r="K657" s="1" t="s">
        <v>23494</v>
      </c>
      <c r="L657" s="1" t="s">
        <v>655</v>
      </c>
      <c r="M657" s="1" t="s">
        <v>12125</v>
      </c>
      <c r="N657" s="1" t="s">
        <v>13141</v>
      </c>
      <c r="O657" s="1" t="s">
        <v>655</v>
      </c>
      <c r="P657" s="1" t="s">
        <v>23507</v>
      </c>
      <c r="Q657" s="1" t="s">
        <v>23856</v>
      </c>
      <c r="R657" s="1" t="s">
        <v>14067</v>
      </c>
      <c r="S657" s="1" t="s">
        <v>655</v>
      </c>
      <c r="T657" s="1"/>
      <c r="U657" s="1"/>
      <c r="V657" s="1" t="s">
        <v>14079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20675</v>
      </c>
      <c r="F658" s="1" t="s">
        <v>21489</v>
      </c>
      <c r="G658" s="1" t="s">
        <v>22298</v>
      </c>
      <c r="H658" s="1" t="s">
        <v>23099</v>
      </c>
      <c r="I658" s="1" t="s">
        <v>10518</v>
      </c>
      <c r="J658" s="1"/>
      <c r="K658" s="1" t="s">
        <v>23494</v>
      </c>
      <c r="L658" s="1" t="s">
        <v>656</v>
      </c>
      <c r="M658" s="1" t="s">
        <v>12126</v>
      </c>
      <c r="N658" s="1" t="s">
        <v>13141</v>
      </c>
      <c r="O658" s="1" t="s">
        <v>656</v>
      </c>
      <c r="P658" s="1" t="s">
        <v>23507</v>
      </c>
      <c r="Q658" s="1" t="s">
        <v>23857</v>
      </c>
      <c r="R658" s="1" t="s">
        <v>14067</v>
      </c>
      <c r="S658" s="1" t="s">
        <v>656</v>
      </c>
      <c r="T658" s="1"/>
      <c r="U658" s="1"/>
      <c r="V658" s="1" t="s">
        <v>14079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5683</v>
      </c>
      <c r="G659" s="1" t="s">
        <v>7289</v>
      </c>
      <c r="H659" s="1" t="s">
        <v>8901</v>
      </c>
      <c r="I659" s="1" t="s">
        <v>10519</v>
      </c>
      <c r="J659" s="1"/>
      <c r="K659" s="1" t="s">
        <v>23494</v>
      </c>
      <c r="L659" s="1" t="s">
        <v>657</v>
      </c>
      <c r="M659" s="1" t="s">
        <v>12127</v>
      </c>
      <c r="N659" s="1" t="s">
        <v>13141</v>
      </c>
      <c r="O659" s="1" t="s">
        <v>657</v>
      </c>
      <c r="P659" s="1" t="s">
        <v>23507</v>
      </c>
      <c r="Q659" s="1" t="s">
        <v>23858</v>
      </c>
      <c r="R659" s="1" t="s">
        <v>14067</v>
      </c>
      <c r="S659" s="1" t="s">
        <v>657</v>
      </c>
      <c r="T659" s="1"/>
      <c r="U659" s="1"/>
      <c r="V659" s="1" t="s">
        <v>14079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14613</v>
      </c>
      <c r="F660" s="1" t="s">
        <v>14613</v>
      </c>
      <c r="G660" s="1" t="s">
        <v>16727</v>
      </c>
      <c r="H660" s="1" t="s">
        <v>17777</v>
      </c>
      <c r="I660" s="1" t="s">
        <v>10520</v>
      </c>
      <c r="J660" s="1"/>
      <c r="K660" s="1" t="s">
        <v>23494</v>
      </c>
      <c r="L660" s="1" t="s">
        <v>658</v>
      </c>
      <c r="M660" s="1" t="s">
        <v>12128</v>
      </c>
      <c r="N660" s="1" t="s">
        <v>13141</v>
      </c>
      <c r="O660" s="1" t="s">
        <v>658</v>
      </c>
      <c r="P660" s="1" t="s">
        <v>23507</v>
      </c>
      <c r="Q660" s="1" t="s">
        <v>23859</v>
      </c>
      <c r="R660" s="1" t="s">
        <v>14067</v>
      </c>
      <c r="S660" s="1" t="s">
        <v>658</v>
      </c>
      <c r="T660" s="1"/>
      <c r="U660" s="1"/>
      <c r="V660" s="1" t="s">
        <v>14079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5684</v>
      </c>
      <c r="G661" s="1" t="s">
        <v>7291</v>
      </c>
      <c r="H661" s="1" t="s">
        <v>8903</v>
      </c>
      <c r="I661" s="1" t="s">
        <v>10521</v>
      </c>
      <c r="J661" s="1"/>
      <c r="K661" s="1" t="s">
        <v>23494</v>
      </c>
      <c r="L661" s="1" t="s">
        <v>659</v>
      </c>
      <c r="M661" s="1" t="s">
        <v>12129</v>
      </c>
      <c r="N661" s="1" t="s">
        <v>13141</v>
      </c>
      <c r="O661" s="1" t="s">
        <v>659</v>
      </c>
      <c r="P661" s="1" t="s">
        <v>23507</v>
      </c>
      <c r="Q661" s="1" t="s">
        <v>23860</v>
      </c>
      <c r="R661" s="1" t="s">
        <v>14067</v>
      </c>
      <c r="S661" s="1" t="s">
        <v>659</v>
      </c>
      <c r="T661" s="1"/>
      <c r="U661" s="1"/>
      <c r="V661" s="1" t="s">
        <v>14079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20676</v>
      </c>
      <c r="F662" s="1" t="s">
        <v>21490</v>
      </c>
      <c r="G662" s="1" t="s">
        <v>22299</v>
      </c>
      <c r="H662" s="1" t="s">
        <v>23100</v>
      </c>
      <c r="I662" s="1" t="s">
        <v>10449</v>
      </c>
      <c r="J662" s="1"/>
      <c r="K662" s="1" t="s">
        <v>23494</v>
      </c>
      <c r="L662" s="1" t="s">
        <v>660</v>
      </c>
      <c r="M662" s="1" t="s">
        <v>12130</v>
      </c>
      <c r="N662" s="1" t="s">
        <v>13141</v>
      </c>
      <c r="O662" s="1" t="s">
        <v>660</v>
      </c>
      <c r="P662" s="1" t="s">
        <v>23507</v>
      </c>
      <c r="Q662" s="1" t="s">
        <v>23861</v>
      </c>
      <c r="R662" s="1" t="s">
        <v>14067</v>
      </c>
      <c r="S662" s="1" t="s">
        <v>660</v>
      </c>
      <c r="T662" s="1"/>
      <c r="U662" s="1"/>
      <c r="V662" s="1" t="s">
        <v>14079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5686</v>
      </c>
      <c r="G663" s="1" t="s">
        <v>7293</v>
      </c>
      <c r="H663" s="1" t="s">
        <v>8905</v>
      </c>
      <c r="I663" s="1" t="s">
        <v>10522</v>
      </c>
      <c r="J663" s="1"/>
      <c r="K663" s="1" t="s">
        <v>23494</v>
      </c>
      <c r="L663" s="1" t="s">
        <v>661</v>
      </c>
      <c r="M663" s="1" t="s">
        <v>12131</v>
      </c>
      <c r="N663" s="1" t="s">
        <v>13141</v>
      </c>
      <c r="O663" s="1" t="s">
        <v>661</v>
      </c>
      <c r="P663" s="1" t="s">
        <v>23507</v>
      </c>
      <c r="Q663" s="1" t="s">
        <v>23862</v>
      </c>
      <c r="R663" s="1" t="s">
        <v>14067</v>
      </c>
      <c r="S663" s="1" t="s">
        <v>661</v>
      </c>
      <c r="T663" s="1"/>
      <c r="U663" s="1"/>
      <c r="V663" s="1" t="s">
        <v>14079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5687</v>
      </c>
      <c r="G664" s="1" t="s">
        <v>7294</v>
      </c>
      <c r="H664" s="1" t="s">
        <v>7294</v>
      </c>
      <c r="I664" s="1" t="s">
        <v>10523</v>
      </c>
      <c r="J664" s="1"/>
      <c r="K664" s="1" t="s">
        <v>23494</v>
      </c>
      <c r="L664" s="1" t="s">
        <v>662</v>
      </c>
      <c r="M664" s="1" t="s">
        <v>12132</v>
      </c>
      <c r="N664" s="1" t="s">
        <v>13141</v>
      </c>
      <c r="O664" s="1" t="s">
        <v>662</v>
      </c>
      <c r="P664" s="1" t="s">
        <v>23507</v>
      </c>
      <c r="Q664" s="1" t="s">
        <v>23863</v>
      </c>
      <c r="R664" s="1" t="s">
        <v>14067</v>
      </c>
      <c r="S664" s="1" t="s">
        <v>662</v>
      </c>
      <c r="T664" s="1"/>
      <c r="U664" s="1"/>
      <c r="V664" s="1" t="s">
        <v>14079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5688</v>
      </c>
      <c r="G665" s="1" t="s">
        <v>7295</v>
      </c>
      <c r="H665" s="1" t="s">
        <v>8906</v>
      </c>
      <c r="I665" s="1" t="s">
        <v>10343</v>
      </c>
      <c r="J665" s="1"/>
      <c r="K665" s="1" t="s">
        <v>23494</v>
      </c>
      <c r="L665" s="1" t="s">
        <v>663</v>
      </c>
      <c r="M665" s="1" t="s">
        <v>12133</v>
      </c>
      <c r="N665" s="1" t="s">
        <v>13141</v>
      </c>
      <c r="O665" s="1" t="s">
        <v>663</v>
      </c>
      <c r="P665" s="1" t="s">
        <v>23507</v>
      </c>
      <c r="Q665" s="1" t="s">
        <v>23864</v>
      </c>
      <c r="R665" s="1" t="s">
        <v>14067</v>
      </c>
      <c r="S665" s="1" t="s">
        <v>663</v>
      </c>
      <c r="T665" s="1"/>
      <c r="U665" s="1"/>
      <c r="V665" s="1" t="s">
        <v>14079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20677</v>
      </c>
      <c r="F666" s="1" t="s">
        <v>21491</v>
      </c>
      <c r="G666" s="1" t="s">
        <v>22300</v>
      </c>
      <c r="H666" s="1" t="s">
        <v>23101</v>
      </c>
      <c r="I666" s="1" t="s">
        <v>10524</v>
      </c>
      <c r="J666" s="1"/>
      <c r="K666" s="1" t="s">
        <v>23494</v>
      </c>
      <c r="L666" s="1" t="s">
        <v>664</v>
      </c>
      <c r="M666" s="1" t="s">
        <v>12134</v>
      </c>
      <c r="N666" s="1" t="s">
        <v>13141</v>
      </c>
      <c r="O666" s="1" t="s">
        <v>664</v>
      </c>
      <c r="P666" s="1" t="s">
        <v>23507</v>
      </c>
      <c r="Q666" s="1" t="s">
        <v>23865</v>
      </c>
      <c r="R666" s="1" t="s">
        <v>14067</v>
      </c>
      <c r="S666" s="1" t="s">
        <v>664</v>
      </c>
      <c r="T666" s="1"/>
      <c r="U666" s="1"/>
      <c r="V666" s="1" t="s">
        <v>14079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20678</v>
      </c>
      <c r="F667" s="1" t="s">
        <v>21492</v>
      </c>
      <c r="G667" s="1" t="s">
        <v>22301</v>
      </c>
      <c r="H667" s="1" t="s">
        <v>23102</v>
      </c>
      <c r="I667" s="1" t="s">
        <v>10525</v>
      </c>
      <c r="J667" s="1"/>
      <c r="K667" s="1" t="s">
        <v>23494</v>
      </c>
      <c r="L667" s="1" t="s">
        <v>665</v>
      </c>
      <c r="M667" s="1" t="s">
        <v>12135</v>
      </c>
      <c r="N667" s="1" t="s">
        <v>13141</v>
      </c>
      <c r="O667" s="1" t="s">
        <v>665</v>
      </c>
      <c r="P667" s="1" t="s">
        <v>23507</v>
      </c>
      <c r="Q667" s="1" t="s">
        <v>23866</v>
      </c>
      <c r="R667" s="1" t="s">
        <v>14067</v>
      </c>
      <c r="S667" s="1" t="s">
        <v>665</v>
      </c>
      <c r="T667" s="1"/>
      <c r="U667" s="1"/>
      <c r="V667" s="1" t="s">
        <v>14079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5691</v>
      </c>
      <c r="G668" s="1" t="s">
        <v>7298</v>
      </c>
      <c r="H668" s="1" t="s">
        <v>8909</v>
      </c>
      <c r="I668" s="1" t="s">
        <v>10526</v>
      </c>
      <c r="J668" s="1"/>
      <c r="K668" s="1" t="s">
        <v>23494</v>
      </c>
      <c r="L668" s="1" t="s">
        <v>666</v>
      </c>
      <c r="M668" s="1" t="s">
        <v>12136</v>
      </c>
      <c r="N668" s="1" t="s">
        <v>13141</v>
      </c>
      <c r="O668" s="1" t="s">
        <v>666</v>
      </c>
      <c r="P668" s="1" t="s">
        <v>23507</v>
      </c>
      <c r="Q668" s="1" t="s">
        <v>23867</v>
      </c>
      <c r="R668" s="1" t="s">
        <v>14067</v>
      </c>
      <c r="S668" s="1" t="s">
        <v>666</v>
      </c>
      <c r="T668" s="1"/>
      <c r="U668" s="1"/>
      <c r="V668" s="1" t="s">
        <v>14079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20679</v>
      </c>
      <c r="F669" s="1" t="s">
        <v>21493</v>
      </c>
      <c r="G669" s="1" t="s">
        <v>22302</v>
      </c>
      <c r="H669" s="1" t="s">
        <v>23103</v>
      </c>
      <c r="I669" s="1" t="s">
        <v>10527</v>
      </c>
      <c r="J669" s="1"/>
      <c r="K669" s="1" t="s">
        <v>23494</v>
      </c>
      <c r="L669" s="1" t="s">
        <v>667</v>
      </c>
      <c r="M669" s="1" t="s">
        <v>12137</v>
      </c>
      <c r="N669" s="1" t="s">
        <v>13141</v>
      </c>
      <c r="O669" s="1" t="s">
        <v>667</v>
      </c>
      <c r="P669" s="1" t="s">
        <v>23507</v>
      </c>
      <c r="Q669" s="1" t="s">
        <v>23868</v>
      </c>
      <c r="R669" s="1" t="s">
        <v>14067</v>
      </c>
      <c r="S669" s="1" t="s">
        <v>667</v>
      </c>
      <c r="T669" s="1"/>
      <c r="U669" s="1"/>
      <c r="V669" s="1" t="s">
        <v>14079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14619</v>
      </c>
      <c r="F670" s="1" t="s">
        <v>15688</v>
      </c>
      <c r="G670" s="1" t="s">
        <v>16733</v>
      </c>
      <c r="H670" s="1" t="s">
        <v>17782</v>
      </c>
      <c r="I670" s="1" t="s">
        <v>10528</v>
      </c>
      <c r="J670" s="1"/>
      <c r="K670" s="1" t="s">
        <v>23494</v>
      </c>
      <c r="L670" s="1" t="s">
        <v>668</v>
      </c>
      <c r="M670" s="1" t="s">
        <v>12138</v>
      </c>
      <c r="N670" s="1" t="s">
        <v>13141</v>
      </c>
      <c r="O670" s="1" t="s">
        <v>668</v>
      </c>
      <c r="P670" s="1" t="s">
        <v>23507</v>
      </c>
      <c r="Q670" s="1" t="s">
        <v>23869</v>
      </c>
      <c r="R670" s="1" t="s">
        <v>14067</v>
      </c>
      <c r="S670" s="1" t="s">
        <v>668</v>
      </c>
      <c r="T670" s="1"/>
      <c r="U670" s="1"/>
      <c r="V670" s="1" t="s">
        <v>14079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20680</v>
      </c>
      <c r="F671" s="1" t="s">
        <v>21494</v>
      </c>
      <c r="G671" s="1" t="s">
        <v>22303</v>
      </c>
      <c r="H671" s="1" t="s">
        <v>23104</v>
      </c>
      <c r="I671" s="1" t="s">
        <v>10529</v>
      </c>
      <c r="J671" s="1"/>
      <c r="K671" s="1" t="s">
        <v>23494</v>
      </c>
      <c r="L671" s="1" t="s">
        <v>669</v>
      </c>
      <c r="M671" s="1" t="s">
        <v>12139</v>
      </c>
      <c r="N671" s="1" t="s">
        <v>13141</v>
      </c>
      <c r="O671" s="1" t="s">
        <v>669</v>
      </c>
      <c r="P671" s="1" t="s">
        <v>23507</v>
      </c>
      <c r="Q671" s="1" t="s">
        <v>23870</v>
      </c>
      <c r="R671" s="1" t="s">
        <v>14067</v>
      </c>
      <c r="S671" s="1" t="s">
        <v>669</v>
      </c>
      <c r="T671" s="1"/>
      <c r="U671" s="1"/>
      <c r="V671" s="1" t="s">
        <v>14079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20681</v>
      </c>
      <c r="F672" s="1" t="s">
        <v>21495</v>
      </c>
      <c r="G672" s="1" t="s">
        <v>22304</v>
      </c>
      <c r="H672" s="1" t="s">
        <v>23105</v>
      </c>
      <c r="I672" s="1" t="s">
        <v>10530</v>
      </c>
      <c r="J672" s="1"/>
      <c r="K672" s="1" t="s">
        <v>23494</v>
      </c>
      <c r="L672" s="1" t="s">
        <v>670</v>
      </c>
      <c r="M672" s="1" t="s">
        <v>12140</v>
      </c>
      <c r="N672" s="1" t="s">
        <v>13141</v>
      </c>
      <c r="O672" s="1" t="s">
        <v>670</v>
      </c>
      <c r="P672" s="1" t="s">
        <v>23507</v>
      </c>
      <c r="Q672" s="1" t="s">
        <v>23871</v>
      </c>
      <c r="R672" s="1" t="s">
        <v>14067</v>
      </c>
      <c r="S672" s="1" t="s">
        <v>670</v>
      </c>
      <c r="T672" s="1"/>
      <c r="U672" s="1"/>
      <c r="V672" s="1" t="s">
        <v>14079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14621</v>
      </c>
      <c r="F673" s="1" t="s">
        <v>15690</v>
      </c>
      <c r="G673" s="1" t="s">
        <v>16735</v>
      </c>
      <c r="H673" s="1" t="s">
        <v>17784</v>
      </c>
      <c r="I673" s="1" t="s">
        <v>10531</v>
      </c>
      <c r="J673" s="1"/>
      <c r="K673" s="1" t="s">
        <v>23494</v>
      </c>
      <c r="L673" s="1" t="s">
        <v>671</v>
      </c>
      <c r="M673" s="1" t="s">
        <v>12141</v>
      </c>
      <c r="N673" s="1" t="s">
        <v>13141</v>
      </c>
      <c r="O673" s="1" t="s">
        <v>671</v>
      </c>
      <c r="P673" s="1" t="s">
        <v>23507</v>
      </c>
      <c r="Q673" s="1" t="s">
        <v>23872</v>
      </c>
      <c r="R673" s="1" t="s">
        <v>14067</v>
      </c>
      <c r="S673" s="1" t="s">
        <v>671</v>
      </c>
      <c r="T673" s="1"/>
      <c r="U673" s="1"/>
      <c r="V673" s="1" t="s">
        <v>14079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20682</v>
      </c>
      <c r="F674" s="1" t="s">
        <v>21496</v>
      </c>
      <c r="G674" s="1" t="s">
        <v>22305</v>
      </c>
      <c r="H674" s="1" t="s">
        <v>23106</v>
      </c>
      <c r="I674" s="1" t="s">
        <v>10532</v>
      </c>
      <c r="J674" s="1"/>
      <c r="K674" s="1" t="s">
        <v>23494</v>
      </c>
      <c r="L674" s="1" t="s">
        <v>672</v>
      </c>
      <c r="M674" s="1" t="s">
        <v>12142</v>
      </c>
      <c r="N674" s="1" t="s">
        <v>13141</v>
      </c>
      <c r="O674" s="1" t="s">
        <v>672</v>
      </c>
      <c r="P674" s="1" t="s">
        <v>23507</v>
      </c>
      <c r="Q674" s="1" t="s">
        <v>23873</v>
      </c>
      <c r="R674" s="1" t="s">
        <v>14067</v>
      </c>
      <c r="S674" s="1" t="s">
        <v>672</v>
      </c>
      <c r="T674" s="1"/>
      <c r="U674" s="1"/>
      <c r="V674" s="1" t="s">
        <v>14079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20683</v>
      </c>
      <c r="F675" s="1" t="s">
        <v>21497</v>
      </c>
      <c r="G675" s="1" t="s">
        <v>22306</v>
      </c>
      <c r="H675" s="1" t="s">
        <v>23107</v>
      </c>
      <c r="I675" s="1" t="s">
        <v>10533</v>
      </c>
      <c r="J675" s="1"/>
      <c r="K675" s="1" t="s">
        <v>23494</v>
      </c>
      <c r="L675" s="1" t="s">
        <v>673</v>
      </c>
      <c r="M675" s="1" t="s">
        <v>12143</v>
      </c>
      <c r="N675" s="1" t="s">
        <v>13141</v>
      </c>
      <c r="O675" s="1" t="s">
        <v>673</v>
      </c>
      <c r="P675" s="1" t="s">
        <v>23507</v>
      </c>
      <c r="Q675" s="1" t="s">
        <v>23874</v>
      </c>
      <c r="R675" s="1" t="s">
        <v>14067</v>
      </c>
      <c r="S675" s="1" t="s">
        <v>673</v>
      </c>
      <c r="T675" s="1"/>
      <c r="U675" s="1"/>
      <c r="V675" s="1" t="s">
        <v>14079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20684</v>
      </c>
      <c r="F676" s="1" t="s">
        <v>21498</v>
      </c>
      <c r="G676" s="1" t="s">
        <v>22307</v>
      </c>
      <c r="H676" s="1" t="s">
        <v>23108</v>
      </c>
      <c r="I676" s="1" t="s">
        <v>10534</v>
      </c>
      <c r="J676" s="1"/>
      <c r="K676" s="1" t="s">
        <v>23494</v>
      </c>
      <c r="L676" s="1" t="s">
        <v>674</v>
      </c>
      <c r="M676" s="1" t="s">
        <v>12144</v>
      </c>
      <c r="N676" s="1" t="s">
        <v>13141</v>
      </c>
      <c r="O676" s="1" t="s">
        <v>674</v>
      </c>
      <c r="P676" s="1" t="s">
        <v>23507</v>
      </c>
      <c r="Q676" s="1" t="s">
        <v>23875</v>
      </c>
      <c r="R676" s="1" t="s">
        <v>14067</v>
      </c>
      <c r="S676" s="1" t="s">
        <v>674</v>
      </c>
      <c r="T676" s="1"/>
      <c r="U676" s="1"/>
      <c r="V676" s="1" t="s">
        <v>14079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5700</v>
      </c>
      <c r="G677" s="1" t="s">
        <v>7307</v>
      </c>
      <c r="H677" s="1" t="s">
        <v>8918</v>
      </c>
      <c r="I677" s="1" t="s">
        <v>10025</v>
      </c>
      <c r="J677" s="1"/>
      <c r="K677" s="1" t="s">
        <v>23494</v>
      </c>
      <c r="L677" s="1" t="s">
        <v>675</v>
      </c>
      <c r="M677" s="1" t="s">
        <v>12145</v>
      </c>
      <c r="N677" s="1" t="s">
        <v>13141</v>
      </c>
      <c r="O677" s="1" t="s">
        <v>675</v>
      </c>
      <c r="P677" s="1" t="s">
        <v>23507</v>
      </c>
      <c r="Q677" s="1" t="s">
        <v>23876</v>
      </c>
      <c r="R677" s="1" t="s">
        <v>14067</v>
      </c>
      <c r="S677" s="1" t="s">
        <v>675</v>
      </c>
      <c r="T677" s="1"/>
      <c r="U677" s="1"/>
      <c r="V677" s="1" t="s">
        <v>14079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20685</v>
      </c>
      <c r="F678" s="1" t="s">
        <v>20685</v>
      </c>
      <c r="G678" s="1" t="s">
        <v>22308</v>
      </c>
      <c r="H678" s="1" t="s">
        <v>23109</v>
      </c>
      <c r="I678" s="1" t="s">
        <v>10535</v>
      </c>
      <c r="J678" s="1"/>
      <c r="K678" s="1" t="s">
        <v>23494</v>
      </c>
      <c r="L678" s="1" t="s">
        <v>676</v>
      </c>
      <c r="M678" s="1" t="s">
        <v>12146</v>
      </c>
      <c r="N678" s="1" t="s">
        <v>13141</v>
      </c>
      <c r="O678" s="1" t="s">
        <v>676</v>
      </c>
      <c r="P678" s="1" t="s">
        <v>23507</v>
      </c>
      <c r="Q678" s="1" t="s">
        <v>23877</v>
      </c>
      <c r="R678" s="1" t="s">
        <v>14067</v>
      </c>
      <c r="S678" s="1" t="s">
        <v>676</v>
      </c>
      <c r="T678" s="1"/>
      <c r="U678" s="1"/>
      <c r="V678" s="1" t="s">
        <v>14079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5701</v>
      </c>
      <c r="G679" s="1" t="s">
        <v>7309</v>
      </c>
      <c r="H679" s="1" t="s">
        <v>8920</v>
      </c>
      <c r="I679" s="1" t="s">
        <v>10536</v>
      </c>
      <c r="J679" s="1"/>
      <c r="K679" s="1" t="s">
        <v>23494</v>
      </c>
      <c r="L679" s="1" t="s">
        <v>677</v>
      </c>
      <c r="M679" s="1" t="s">
        <v>12147</v>
      </c>
      <c r="N679" s="1" t="s">
        <v>13141</v>
      </c>
      <c r="O679" s="1" t="s">
        <v>677</v>
      </c>
      <c r="P679" s="1" t="s">
        <v>23507</v>
      </c>
      <c r="Q679" s="1" t="s">
        <v>23878</v>
      </c>
      <c r="R679" s="1" t="s">
        <v>14067</v>
      </c>
      <c r="S679" s="1" t="s">
        <v>677</v>
      </c>
      <c r="T679" s="1"/>
      <c r="U679" s="1"/>
      <c r="V679" s="1" t="s">
        <v>14079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20686</v>
      </c>
      <c r="F680" s="1" t="s">
        <v>21499</v>
      </c>
      <c r="G680" s="1" t="s">
        <v>22309</v>
      </c>
      <c r="H680" s="1" t="s">
        <v>23110</v>
      </c>
      <c r="I680" s="1" t="s">
        <v>10537</v>
      </c>
      <c r="J680" s="1"/>
      <c r="K680" s="1" t="s">
        <v>23494</v>
      </c>
      <c r="L680" s="1" t="s">
        <v>678</v>
      </c>
      <c r="M680" s="1" t="s">
        <v>12148</v>
      </c>
      <c r="N680" s="1" t="s">
        <v>13141</v>
      </c>
      <c r="O680" s="1" t="s">
        <v>678</v>
      </c>
      <c r="P680" s="1" t="s">
        <v>23507</v>
      </c>
      <c r="Q680" s="1" t="s">
        <v>23879</v>
      </c>
      <c r="R680" s="1" t="s">
        <v>14067</v>
      </c>
      <c r="S680" s="1" t="s">
        <v>678</v>
      </c>
      <c r="T680" s="1"/>
      <c r="U680" s="1"/>
      <c r="V680" s="1" t="s">
        <v>14079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20687</v>
      </c>
      <c r="F681" s="1" t="s">
        <v>21500</v>
      </c>
      <c r="G681" s="1" t="s">
        <v>22310</v>
      </c>
      <c r="H681" s="1" t="s">
        <v>23111</v>
      </c>
      <c r="I681" s="1" t="s">
        <v>10538</v>
      </c>
      <c r="J681" s="1"/>
      <c r="K681" s="1" t="s">
        <v>23494</v>
      </c>
      <c r="L681" s="1" t="s">
        <v>679</v>
      </c>
      <c r="M681" s="1" t="s">
        <v>12149</v>
      </c>
      <c r="N681" s="1" t="s">
        <v>13141</v>
      </c>
      <c r="O681" s="1" t="s">
        <v>679</v>
      </c>
      <c r="P681" s="1" t="s">
        <v>23507</v>
      </c>
      <c r="Q681" s="1" t="s">
        <v>23880</v>
      </c>
      <c r="R681" s="1" t="s">
        <v>14067</v>
      </c>
      <c r="S681" s="1" t="s">
        <v>679</v>
      </c>
      <c r="T681" s="1"/>
      <c r="U681" s="1"/>
      <c r="V681" s="1" t="s">
        <v>14079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5704</v>
      </c>
      <c r="G682" s="1" t="s">
        <v>7312</v>
      </c>
      <c r="H682" s="1" t="s">
        <v>8923</v>
      </c>
      <c r="I682" s="1" t="s">
        <v>10539</v>
      </c>
      <c r="J682" s="1"/>
      <c r="K682" s="1" t="s">
        <v>23494</v>
      </c>
      <c r="L682" s="1" t="s">
        <v>680</v>
      </c>
      <c r="M682" s="1" t="s">
        <v>12150</v>
      </c>
      <c r="N682" s="1" t="s">
        <v>13141</v>
      </c>
      <c r="O682" s="1" t="s">
        <v>680</v>
      </c>
      <c r="P682" s="1" t="s">
        <v>23508</v>
      </c>
      <c r="Q682" s="1" t="s">
        <v>23508</v>
      </c>
      <c r="R682" s="1" t="s">
        <v>14067</v>
      </c>
      <c r="S682" s="1" t="s">
        <v>680</v>
      </c>
      <c r="T682" s="1"/>
      <c r="U682" s="1" t="s">
        <v>24212</v>
      </c>
      <c r="V682" s="1" t="s">
        <v>14079</v>
      </c>
      <c r="W682" s="1" t="s">
        <v>680</v>
      </c>
      <c r="X682" s="1" t="s">
        <v>24226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20688</v>
      </c>
      <c r="F683" s="1" t="s">
        <v>21501</v>
      </c>
      <c r="G683" s="1" t="s">
        <v>22311</v>
      </c>
      <c r="H683" s="1" t="s">
        <v>23112</v>
      </c>
      <c r="I683" s="1" t="s">
        <v>10540</v>
      </c>
      <c r="J683" s="1"/>
      <c r="K683" s="1" t="s">
        <v>23494</v>
      </c>
      <c r="L683" s="1" t="s">
        <v>681</v>
      </c>
      <c r="M683" s="1" t="s">
        <v>12151</v>
      </c>
      <c r="N683" s="1" t="s">
        <v>13141</v>
      </c>
      <c r="O683" s="1" t="s">
        <v>681</v>
      </c>
      <c r="P683" s="1" t="s">
        <v>23508</v>
      </c>
      <c r="Q683" s="1" t="s">
        <v>23508</v>
      </c>
      <c r="R683" s="1" t="s">
        <v>14067</v>
      </c>
      <c r="S683" s="1" t="s">
        <v>681</v>
      </c>
      <c r="T683" s="1"/>
      <c r="U683" s="1"/>
      <c r="V683" s="1" t="s">
        <v>14079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14630</v>
      </c>
      <c r="F684" s="1" t="s">
        <v>15698</v>
      </c>
      <c r="G684" s="1" t="s">
        <v>16744</v>
      </c>
      <c r="H684" s="1" t="s">
        <v>17793</v>
      </c>
      <c r="I684" s="1" t="s">
        <v>10541</v>
      </c>
      <c r="J684" s="1"/>
      <c r="K684" s="1" t="s">
        <v>23494</v>
      </c>
      <c r="L684" s="1" t="s">
        <v>682</v>
      </c>
      <c r="M684" s="1" t="s">
        <v>12152</v>
      </c>
      <c r="N684" s="1" t="s">
        <v>13141</v>
      </c>
      <c r="O684" s="1" t="s">
        <v>682</v>
      </c>
      <c r="P684" s="1" t="s">
        <v>23508</v>
      </c>
      <c r="Q684" s="1" t="s">
        <v>23508</v>
      </c>
      <c r="R684" s="1" t="s">
        <v>14067</v>
      </c>
      <c r="S684" s="1" t="s">
        <v>682</v>
      </c>
      <c r="T684" s="1"/>
      <c r="U684" s="1"/>
      <c r="V684" s="1" t="s">
        <v>14079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20689</v>
      </c>
      <c r="F685" s="1" t="s">
        <v>21502</v>
      </c>
      <c r="G685" s="1" t="s">
        <v>22312</v>
      </c>
      <c r="H685" s="1" t="s">
        <v>23113</v>
      </c>
      <c r="I685" s="1" t="s">
        <v>10542</v>
      </c>
      <c r="J685" s="1"/>
      <c r="K685" s="1" t="s">
        <v>23494</v>
      </c>
      <c r="L685" s="1" t="s">
        <v>683</v>
      </c>
      <c r="M685" s="1" t="s">
        <v>12153</v>
      </c>
      <c r="N685" s="1" t="s">
        <v>13141</v>
      </c>
      <c r="O685" s="1" t="s">
        <v>683</v>
      </c>
      <c r="P685" s="1" t="s">
        <v>23508</v>
      </c>
      <c r="Q685" s="1" t="s">
        <v>23508</v>
      </c>
      <c r="R685" s="1" t="s">
        <v>14067</v>
      </c>
      <c r="S685" s="1" t="s">
        <v>683</v>
      </c>
      <c r="T685" s="1"/>
      <c r="U685" s="1"/>
      <c r="V685" s="1" t="s">
        <v>14079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20690</v>
      </c>
      <c r="F686" s="1" t="s">
        <v>21503</v>
      </c>
      <c r="G686" s="1" t="s">
        <v>22313</v>
      </c>
      <c r="H686" s="1" t="s">
        <v>23114</v>
      </c>
      <c r="I686" s="1" t="s">
        <v>10543</v>
      </c>
      <c r="J686" s="1"/>
      <c r="K686" s="1" t="s">
        <v>23494</v>
      </c>
      <c r="L686" s="1" t="s">
        <v>684</v>
      </c>
      <c r="M686" s="1" t="s">
        <v>12154</v>
      </c>
      <c r="N686" s="1" t="s">
        <v>13141</v>
      </c>
      <c r="O686" s="1" t="s">
        <v>684</v>
      </c>
      <c r="P686" s="1" t="s">
        <v>23508</v>
      </c>
      <c r="Q686" s="1" t="s">
        <v>23508</v>
      </c>
      <c r="R686" s="1" t="s">
        <v>14067</v>
      </c>
      <c r="S686" s="1" t="s">
        <v>684</v>
      </c>
      <c r="T686" s="1"/>
      <c r="U686" s="1"/>
      <c r="V686" s="1" t="s">
        <v>14079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14632</v>
      </c>
      <c r="F687" s="1" t="s">
        <v>15700</v>
      </c>
      <c r="G687" s="1" t="s">
        <v>16746</v>
      </c>
      <c r="H687" s="1" t="s">
        <v>17795</v>
      </c>
      <c r="I687" s="1" t="s">
        <v>10544</v>
      </c>
      <c r="J687" s="1"/>
      <c r="K687" s="1" t="s">
        <v>23494</v>
      </c>
      <c r="L687" s="1" t="s">
        <v>685</v>
      </c>
      <c r="M687" s="1" t="s">
        <v>12155</v>
      </c>
      <c r="N687" s="1" t="s">
        <v>13141</v>
      </c>
      <c r="O687" s="1" t="s">
        <v>685</v>
      </c>
      <c r="P687" s="1" t="s">
        <v>23508</v>
      </c>
      <c r="Q687" s="1" t="s">
        <v>23508</v>
      </c>
      <c r="R687" s="1" t="s">
        <v>14067</v>
      </c>
      <c r="S687" s="1" t="s">
        <v>685</v>
      </c>
      <c r="T687" s="1"/>
      <c r="U687" s="1"/>
      <c r="V687" s="1" t="s">
        <v>14079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5710</v>
      </c>
      <c r="G688" s="1" t="s">
        <v>4073</v>
      </c>
      <c r="H688" s="1" t="s">
        <v>8929</v>
      </c>
      <c r="I688" s="1" t="s">
        <v>10545</v>
      </c>
      <c r="J688" s="1"/>
      <c r="K688" s="1" t="s">
        <v>23494</v>
      </c>
      <c r="L688" s="1" t="s">
        <v>686</v>
      </c>
      <c r="M688" s="1" t="s">
        <v>12156</v>
      </c>
      <c r="N688" s="1" t="s">
        <v>13141</v>
      </c>
      <c r="O688" s="1" t="s">
        <v>686</v>
      </c>
      <c r="P688" s="1" t="s">
        <v>23508</v>
      </c>
      <c r="Q688" s="1" t="s">
        <v>23508</v>
      </c>
      <c r="R688" s="1" t="s">
        <v>14067</v>
      </c>
      <c r="S688" s="1" t="s">
        <v>686</v>
      </c>
      <c r="T688" s="1"/>
      <c r="U688" s="1"/>
      <c r="V688" s="1" t="s">
        <v>14079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5711</v>
      </c>
      <c r="G689" s="1" t="s">
        <v>7318</v>
      </c>
      <c r="H689" s="1" t="s">
        <v>8930</v>
      </c>
      <c r="I689" s="1" t="s">
        <v>10546</v>
      </c>
      <c r="J689" s="1"/>
      <c r="K689" s="1" t="s">
        <v>23494</v>
      </c>
      <c r="L689" s="1" t="s">
        <v>687</v>
      </c>
      <c r="M689" s="1" t="s">
        <v>12157</v>
      </c>
      <c r="N689" s="1" t="s">
        <v>13141</v>
      </c>
      <c r="O689" s="1" t="s">
        <v>687</v>
      </c>
      <c r="P689" s="1" t="s">
        <v>23508</v>
      </c>
      <c r="Q689" s="1" t="s">
        <v>23508</v>
      </c>
      <c r="R689" s="1" t="s">
        <v>14067</v>
      </c>
      <c r="S689" s="1" t="s">
        <v>687</v>
      </c>
      <c r="T689" s="1"/>
      <c r="U689" s="1"/>
      <c r="V689" s="1" t="s">
        <v>14079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5712</v>
      </c>
      <c r="G690" s="1" t="s">
        <v>7319</v>
      </c>
      <c r="H690" s="1" t="s">
        <v>8931</v>
      </c>
      <c r="I690" s="1" t="s">
        <v>10547</v>
      </c>
      <c r="J690" s="1"/>
      <c r="K690" s="1" t="s">
        <v>23494</v>
      </c>
      <c r="L690" s="1" t="s">
        <v>688</v>
      </c>
      <c r="M690" s="1" t="s">
        <v>12158</v>
      </c>
      <c r="N690" s="1" t="s">
        <v>13141</v>
      </c>
      <c r="O690" s="1" t="s">
        <v>688</v>
      </c>
      <c r="P690" s="1" t="s">
        <v>23508</v>
      </c>
      <c r="Q690" s="1" t="s">
        <v>23508</v>
      </c>
      <c r="R690" s="1" t="s">
        <v>14067</v>
      </c>
      <c r="S690" s="1" t="s">
        <v>688</v>
      </c>
      <c r="T690" s="1"/>
      <c r="U690" s="1"/>
      <c r="V690" s="1" t="s">
        <v>14079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5713</v>
      </c>
      <c r="G691" s="1" t="s">
        <v>7320</v>
      </c>
      <c r="H691" s="1" t="s">
        <v>8932</v>
      </c>
      <c r="I691" s="1" t="s">
        <v>10548</v>
      </c>
      <c r="J691" s="1"/>
      <c r="K691" s="1" t="s">
        <v>23494</v>
      </c>
      <c r="L691" s="1" t="s">
        <v>689</v>
      </c>
      <c r="M691" s="1" t="s">
        <v>12159</v>
      </c>
      <c r="N691" s="1" t="s">
        <v>13141</v>
      </c>
      <c r="O691" s="1" t="s">
        <v>689</v>
      </c>
      <c r="P691" s="1" t="s">
        <v>23508</v>
      </c>
      <c r="Q691" s="1" t="s">
        <v>23508</v>
      </c>
      <c r="R691" s="1" t="s">
        <v>14067</v>
      </c>
      <c r="S691" s="1" t="s">
        <v>689</v>
      </c>
      <c r="T691" s="1"/>
      <c r="U691" s="1"/>
      <c r="V691" s="1" t="s">
        <v>14079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20691</v>
      </c>
      <c r="F692" s="1" t="s">
        <v>21504</v>
      </c>
      <c r="G692" s="1" t="s">
        <v>22314</v>
      </c>
      <c r="H692" s="1" t="s">
        <v>23115</v>
      </c>
      <c r="I692" s="1" t="s">
        <v>10549</v>
      </c>
      <c r="J692" s="1"/>
      <c r="K692" s="1" t="s">
        <v>23494</v>
      </c>
      <c r="L692" s="1" t="s">
        <v>690</v>
      </c>
      <c r="M692" s="1" t="s">
        <v>12160</v>
      </c>
      <c r="N692" s="1" t="s">
        <v>13141</v>
      </c>
      <c r="O692" s="1" t="s">
        <v>690</v>
      </c>
      <c r="P692" s="1" t="s">
        <v>23508</v>
      </c>
      <c r="Q692" s="1" t="s">
        <v>23508</v>
      </c>
      <c r="R692" s="1" t="s">
        <v>14067</v>
      </c>
      <c r="S692" s="1" t="s">
        <v>690</v>
      </c>
      <c r="T692" s="1"/>
      <c r="U692" s="1"/>
      <c r="V692" s="1" t="s">
        <v>14079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14638</v>
      </c>
      <c r="F693" s="1" t="s">
        <v>15706</v>
      </c>
      <c r="G693" s="1" t="s">
        <v>16751</v>
      </c>
      <c r="H693" s="1" t="s">
        <v>17801</v>
      </c>
      <c r="I693" s="1" t="s">
        <v>10550</v>
      </c>
      <c r="J693" s="1"/>
      <c r="K693" s="1" t="s">
        <v>23494</v>
      </c>
      <c r="L693" s="1" t="s">
        <v>691</v>
      </c>
      <c r="M693" s="1" t="s">
        <v>12161</v>
      </c>
      <c r="N693" s="1" t="s">
        <v>13141</v>
      </c>
      <c r="O693" s="1" t="s">
        <v>691</v>
      </c>
      <c r="P693" s="1" t="s">
        <v>23508</v>
      </c>
      <c r="Q693" s="1" t="s">
        <v>23508</v>
      </c>
      <c r="R693" s="1" t="s">
        <v>14067</v>
      </c>
      <c r="S693" s="1" t="s">
        <v>691</v>
      </c>
      <c r="T693" s="1"/>
      <c r="U693" s="1"/>
      <c r="V693" s="1" t="s">
        <v>14079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14639</v>
      </c>
      <c r="F694" s="1" t="s">
        <v>15707</v>
      </c>
      <c r="G694" s="1" t="s">
        <v>16752</v>
      </c>
      <c r="H694" s="1" t="s">
        <v>17802</v>
      </c>
      <c r="I694" s="1" t="s">
        <v>10551</v>
      </c>
      <c r="J694" s="1"/>
      <c r="K694" s="1" t="s">
        <v>23494</v>
      </c>
      <c r="L694" s="1" t="s">
        <v>692</v>
      </c>
      <c r="M694" s="1" t="s">
        <v>12162</v>
      </c>
      <c r="N694" s="1" t="s">
        <v>13141</v>
      </c>
      <c r="O694" s="1" t="s">
        <v>692</v>
      </c>
      <c r="P694" s="1" t="s">
        <v>23508</v>
      </c>
      <c r="Q694" s="1" t="s">
        <v>23508</v>
      </c>
      <c r="R694" s="1" t="s">
        <v>14067</v>
      </c>
      <c r="S694" s="1" t="s">
        <v>692</v>
      </c>
      <c r="T694" s="1"/>
      <c r="U694" s="1"/>
      <c r="V694" s="1" t="s">
        <v>14079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20692</v>
      </c>
      <c r="F695" s="1" t="s">
        <v>21505</v>
      </c>
      <c r="G695" s="1" t="s">
        <v>22315</v>
      </c>
      <c r="H695" s="1" t="s">
        <v>23116</v>
      </c>
      <c r="I695" s="1" t="s">
        <v>10552</v>
      </c>
      <c r="J695" s="1"/>
      <c r="K695" s="1" t="s">
        <v>23494</v>
      </c>
      <c r="L695" s="1" t="s">
        <v>693</v>
      </c>
      <c r="M695" s="1" t="s">
        <v>12163</v>
      </c>
      <c r="N695" s="1" t="s">
        <v>13141</v>
      </c>
      <c r="O695" s="1" t="s">
        <v>693</v>
      </c>
      <c r="P695" s="1" t="s">
        <v>23508</v>
      </c>
      <c r="Q695" s="1" t="s">
        <v>23508</v>
      </c>
      <c r="R695" s="1" t="s">
        <v>14067</v>
      </c>
      <c r="S695" s="1" t="s">
        <v>693</v>
      </c>
      <c r="T695" s="1"/>
      <c r="U695" s="1"/>
      <c r="V695" s="1" t="s">
        <v>14079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5718</v>
      </c>
      <c r="G696" s="1" t="s">
        <v>7325</v>
      </c>
      <c r="H696" s="1" t="s">
        <v>8937</v>
      </c>
      <c r="I696" s="1" t="s">
        <v>10553</v>
      </c>
      <c r="J696" s="1"/>
      <c r="K696" s="1" t="s">
        <v>23494</v>
      </c>
      <c r="L696" s="1" t="s">
        <v>694</v>
      </c>
      <c r="M696" s="1" t="s">
        <v>12164</v>
      </c>
      <c r="N696" s="1" t="s">
        <v>13141</v>
      </c>
      <c r="O696" s="1" t="s">
        <v>694</v>
      </c>
      <c r="P696" s="1" t="s">
        <v>23508</v>
      </c>
      <c r="Q696" s="1" t="s">
        <v>23508</v>
      </c>
      <c r="R696" s="1" t="s">
        <v>14067</v>
      </c>
      <c r="S696" s="1" t="s">
        <v>694</v>
      </c>
      <c r="T696" s="1"/>
      <c r="U696" s="1"/>
      <c r="V696" s="1" t="s">
        <v>14079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20693</v>
      </c>
      <c r="F697" s="1" t="s">
        <v>21506</v>
      </c>
      <c r="G697" s="1" t="s">
        <v>22316</v>
      </c>
      <c r="H697" s="1" t="s">
        <v>23117</v>
      </c>
      <c r="I697" s="1" t="s">
        <v>10554</v>
      </c>
      <c r="J697" s="1"/>
      <c r="K697" s="1" t="s">
        <v>23494</v>
      </c>
      <c r="L697" s="1" t="s">
        <v>695</v>
      </c>
      <c r="M697" s="1" t="s">
        <v>12165</v>
      </c>
      <c r="N697" s="1" t="s">
        <v>13141</v>
      </c>
      <c r="O697" s="1" t="s">
        <v>695</v>
      </c>
      <c r="P697" s="1" t="s">
        <v>23508</v>
      </c>
      <c r="Q697" s="1" t="s">
        <v>23508</v>
      </c>
      <c r="R697" s="1" t="s">
        <v>14067</v>
      </c>
      <c r="S697" s="1" t="s">
        <v>695</v>
      </c>
      <c r="T697" s="1"/>
      <c r="U697" s="1"/>
      <c r="V697" s="1" t="s">
        <v>14079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5720</v>
      </c>
      <c r="G698" s="1" t="s">
        <v>7327</v>
      </c>
      <c r="H698" s="1" t="s">
        <v>8939</v>
      </c>
      <c r="I698" s="1" t="s">
        <v>10555</v>
      </c>
      <c r="J698" s="1"/>
      <c r="K698" s="1" t="s">
        <v>23494</v>
      </c>
      <c r="L698" s="1" t="s">
        <v>696</v>
      </c>
      <c r="M698" s="1" t="s">
        <v>12166</v>
      </c>
      <c r="N698" s="1" t="s">
        <v>13141</v>
      </c>
      <c r="O698" s="1" t="s">
        <v>696</v>
      </c>
      <c r="P698" s="1" t="s">
        <v>23508</v>
      </c>
      <c r="Q698" s="1" t="s">
        <v>23508</v>
      </c>
      <c r="R698" s="1" t="s">
        <v>14067</v>
      </c>
      <c r="S698" s="1" t="s">
        <v>696</v>
      </c>
      <c r="T698" s="1"/>
      <c r="U698" s="1"/>
      <c r="V698" s="1" t="s">
        <v>14079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20694</v>
      </c>
      <c r="F699" s="1" t="s">
        <v>21507</v>
      </c>
      <c r="G699" s="1" t="s">
        <v>22317</v>
      </c>
      <c r="H699" s="1" t="s">
        <v>23118</v>
      </c>
      <c r="I699" s="1" t="s">
        <v>10556</v>
      </c>
      <c r="J699" s="1"/>
      <c r="K699" s="1" t="s">
        <v>23494</v>
      </c>
      <c r="L699" s="1" t="s">
        <v>697</v>
      </c>
      <c r="M699" s="1" t="s">
        <v>12167</v>
      </c>
      <c r="N699" s="1" t="s">
        <v>13141</v>
      </c>
      <c r="O699" s="1" t="s">
        <v>697</v>
      </c>
      <c r="P699" s="1" t="s">
        <v>23508</v>
      </c>
      <c r="Q699" s="1" t="s">
        <v>23508</v>
      </c>
      <c r="R699" s="1" t="s">
        <v>14067</v>
      </c>
      <c r="S699" s="1" t="s">
        <v>697</v>
      </c>
      <c r="T699" s="1"/>
      <c r="U699" s="1"/>
      <c r="V699" s="1" t="s">
        <v>14079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20695</v>
      </c>
      <c r="F700" s="1" t="s">
        <v>20695</v>
      </c>
      <c r="G700" s="1" t="s">
        <v>22318</v>
      </c>
      <c r="H700" s="1" t="s">
        <v>23119</v>
      </c>
      <c r="I700" s="1" t="s">
        <v>10557</v>
      </c>
      <c r="J700" s="1"/>
      <c r="K700" s="1" t="s">
        <v>23494</v>
      </c>
      <c r="L700" s="1" t="s">
        <v>698</v>
      </c>
      <c r="M700" s="1" t="s">
        <v>12168</v>
      </c>
      <c r="N700" s="1" t="s">
        <v>13141</v>
      </c>
      <c r="O700" s="1" t="s">
        <v>698</v>
      </c>
      <c r="P700" s="1" t="s">
        <v>23508</v>
      </c>
      <c r="Q700" s="1" t="s">
        <v>23508</v>
      </c>
      <c r="R700" s="1" t="s">
        <v>14067</v>
      </c>
      <c r="S700" s="1" t="s">
        <v>698</v>
      </c>
      <c r="T700" s="1"/>
      <c r="U700" s="1"/>
      <c r="V700" s="1" t="s">
        <v>14079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20696</v>
      </c>
      <c r="F701" s="1" t="s">
        <v>21508</v>
      </c>
      <c r="G701" s="1" t="s">
        <v>22319</v>
      </c>
      <c r="H701" s="1" t="s">
        <v>23120</v>
      </c>
      <c r="I701" s="1" t="s">
        <v>10558</v>
      </c>
      <c r="J701" s="1"/>
      <c r="K701" s="1" t="s">
        <v>23494</v>
      </c>
      <c r="L701" s="1" t="s">
        <v>699</v>
      </c>
      <c r="M701" s="1" t="s">
        <v>12169</v>
      </c>
      <c r="N701" s="1" t="s">
        <v>13141</v>
      </c>
      <c r="O701" s="1" t="s">
        <v>699</v>
      </c>
      <c r="P701" s="1" t="s">
        <v>23508</v>
      </c>
      <c r="Q701" s="1" t="s">
        <v>23508</v>
      </c>
      <c r="R701" s="1" t="s">
        <v>14067</v>
      </c>
      <c r="S701" s="1" t="s">
        <v>699</v>
      </c>
      <c r="T701" s="1"/>
      <c r="U701" s="1"/>
      <c r="V701" s="1" t="s">
        <v>14079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20697</v>
      </c>
      <c r="F702" s="1" t="s">
        <v>21509</v>
      </c>
      <c r="G702" s="1" t="s">
        <v>22320</v>
      </c>
      <c r="H702" s="1" t="s">
        <v>23121</v>
      </c>
      <c r="I702" s="1" t="s">
        <v>10559</v>
      </c>
      <c r="J702" s="1"/>
      <c r="K702" s="1" t="s">
        <v>23494</v>
      </c>
      <c r="L702" s="1" t="s">
        <v>700</v>
      </c>
      <c r="M702" s="1" t="s">
        <v>12170</v>
      </c>
      <c r="N702" s="1" t="s">
        <v>13141</v>
      </c>
      <c r="O702" s="1" t="s">
        <v>700</v>
      </c>
      <c r="P702" s="1" t="s">
        <v>23508</v>
      </c>
      <c r="Q702" s="1" t="s">
        <v>23508</v>
      </c>
      <c r="R702" s="1" t="s">
        <v>14067</v>
      </c>
      <c r="S702" s="1" t="s">
        <v>700</v>
      </c>
      <c r="T702" s="1"/>
      <c r="U702" s="1"/>
      <c r="V702" s="1" t="s">
        <v>14079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20698</v>
      </c>
      <c r="F703" s="1" t="s">
        <v>21510</v>
      </c>
      <c r="G703" s="1" t="s">
        <v>22321</v>
      </c>
      <c r="H703" s="1" t="s">
        <v>23122</v>
      </c>
      <c r="I703" s="1" t="s">
        <v>10560</v>
      </c>
      <c r="J703" s="1"/>
      <c r="K703" s="1" t="s">
        <v>23494</v>
      </c>
      <c r="L703" s="1" t="s">
        <v>701</v>
      </c>
      <c r="M703" s="1" t="s">
        <v>12171</v>
      </c>
      <c r="N703" s="1" t="s">
        <v>13141</v>
      </c>
      <c r="O703" s="1" t="s">
        <v>701</v>
      </c>
      <c r="P703" s="1" t="s">
        <v>23508</v>
      </c>
      <c r="Q703" s="1" t="s">
        <v>23508</v>
      </c>
      <c r="R703" s="1" t="s">
        <v>14067</v>
      </c>
      <c r="S703" s="1" t="s">
        <v>701</v>
      </c>
      <c r="T703" s="1"/>
      <c r="U703" s="1"/>
      <c r="V703" s="1" t="s">
        <v>14079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14645</v>
      </c>
      <c r="F704" s="1" t="s">
        <v>15713</v>
      </c>
      <c r="G704" s="1" t="s">
        <v>16758</v>
      </c>
      <c r="H704" s="1" t="s">
        <v>17808</v>
      </c>
      <c r="I704" s="1" t="s">
        <v>10561</v>
      </c>
      <c r="J704" s="1"/>
      <c r="K704" s="1" t="s">
        <v>23494</v>
      </c>
      <c r="L704" s="1" t="s">
        <v>702</v>
      </c>
      <c r="M704" s="1" t="s">
        <v>12172</v>
      </c>
      <c r="N704" s="1" t="s">
        <v>13141</v>
      </c>
      <c r="O704" s="1" t="s">
        <v>702</v>
      </c>
      <c r="P704" s="1" t="s">
        <v>23508</v>
      </c>
      <c r="Q704" s="1" t="s">
        <v>23508</v>
      </c>
      <c r="R704" s="1" t="s">
        <v>14067</v>
      </c>
      <c r="S704" s="1" t="s">
        <v>702</v>
      </c>
      <c r="T704" s="1"/>
      <c r="U704" s="1"/>
      <c r="V704" s="1" t="s">
        <v>14079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5726</v>
      </c>
      <c r="G705" s="1" t="s">
        <v>7334</v>
      </c>
      <c r="H705" s="1" t="s">
        <v>8946</v>
      </c>
      <c r="I705" s="1" t="s">
        <v>10562</v>
      </c>
      <c r="J705" s="1"/>
      <c r="K705" s="1" t="s">
        <v>23494</v>
      </c>
      <c r="L705" s="1" t="s">
        <v>703</v>
      </c>
      <c r="M705" s="1" t="s">
        <v>12173</v>
      </c>
      <c r="N705" s="1" t="s">
        <v>13141</v>
      </c>
      <c r="O705" s="1" t="s">
        <v>703</v>
      </c>
      <c r="P705" s="1" t="s">
        <v>23508</v>
      </c>
      <c r="Q705" s="1" t="s">
        <v>23508</v>
      </c>
      <c r="R705" s="1" t="s">
        <v>14067</v>
      </c>
      <c r="S705" s="1" t="s">
        <v>703</v>
      </c>
      <c r="T705" s="1"/>
      <c r="U705" s="1"/>
      <c r="V705" s="1" t="s">
        <v>14079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20699</v>
      </c>
      <c r="F706" s="1" t="s">
        <v>21511</v>
      </c>
      <c r="G706" s="1" t="s">
        <v>22322</v>
      </c>
      <c r="H706" s="1" t="s">
        <v>23123</v>
      </c>
      <c r="I706" s="1" t="s">
        <v>10563</v>
      </c>
      <c r="J706" s="1"/>
      <c r="K706" s="1" t="s">
        <v>23494</v>
      </c>
      <c r="L706" s="1" t="s">
        <v>704</v>
      </c>
      <c r="M706" s="1" t="s">
        <v>12174</v>
      </c>
      <c r="N706" s="1" t="s">
        <v>13141</v>
      </c>
      <c r="O706" s="1" t="s">
        <v>704</v>
      </c>
      <c r="P706" s="1" t="s">
        <v>23508</v>
      </c>
      <c r="Q706" s="1" t="s">
        <v>23508</v>
      </c>
      <c r="R706" s="1" t="s">
        <v>14067</v>
      </c>
      <c r="S706" s="1" t="s">
        <v>704</v>
      </c>
      <c r="T706" s="1"/>
      <c r="U706" s="1"/>
      <c r="V706" s="1" t="s">
        <v>14079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20700</v>
      </c>
      <c r="F707" s="1" t="s">
        <v>21512</v>
      </c>
      <c r="G707" s="1" t="s">
        <v>22323</v>
      </c>
      <c r="H707" s="1" t="s">
        <v>23124</v>
      </c>
      <c r="I707" s="1" t="s">
        <v>10564</v>
      </c>
      <c r="J707" s="1"/>
      <c r="K707" s="1" t="s">
        <v>23494</v>
      </c>
      <c r="L707" s="1" t="s">
        <v>705</v>
      </c>
      <c r="M707" s="1" t="s">
        <v>12175</v>
      </c>
      <c r="N707" s="1" t="s">
        <v>13141</v>
      </c>
      <c r="O707" s="1" t="s">
        <v>705</v>
      </c>
      <c r="P707" s="1" t="s">
        <v>23508</v>
      </c>
      <c r="Q707" s="1" t="s">
        <v>23508</v>
      </c>
      <c r="R707" s="1" t="s">
        <v>14067</v>
      </c>
      <c r="S707" s="1" t="s">
        <v>705</v>
      </c>
      <c r="T707" s="1"/>
      <c r="U707" s="1"/>
      <c r="V707" s="1" t="s">
        <v>14079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20701</v>
      </c>
      <c r="F708" s="1" t="s">
        <v>21513</v>
      </c>
      <c r="G708" s="1" t="s">
        <v>22324</v>
      </c>
      <c r="H708" s="1" t="s">
        <v>23125</v>
      </c>
      <c r="I708" s="1" t="s">
        <v>10565</v>
      </c>
      <c r="J708" s="1"/>
      <c r="K708" s="1" t="s">
        <v>23494</v>
      </c>
      <c r="L708" s="1" t="s">
        <v>706</v>
      </c>
      <c r="M708" s="1" t="s">
        <v>12176</v>
      </c>
      <c r="N708" s="1" t="s">
        <v>13141</v>
      </c>
      <c r="O708" s="1" t="s">
        <v>706</v>
      </c>
      <c r="P708" s="1" t="s">
        <v>23508</v>
      </c>
      <c r="Q708" s="1" t="s">
        <v>23508</v>
      </c>
      <c r="R708" s="1" t="s">
        <v>14067</v>
      </c>
      <c r="S708" s="1" t="s">
        <v>706</v>
      </c>
      <c r="T708" s="1"/>
      <c r="U708" s="1"/>
      <c r="V708" s="1" t="s">
        <v>14079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20702</v>
      </c>
      <c r="F709" s="1" t="s">
        <v>21514</v>
      </c>
      <c r="G709" s="1" t="s">
        <v>22325</v>
      </c>
      <c r="H709" s="1" t="s">
        <v>23126</v>
      </c>
      <c r="I709" s="1" t="s">
        <v>10566</v>
      </c>
      <c r="J709" s="1"/>
      <c r="K709" s="1" t="s">
        <v>23494</v>
      </c>
      <c r="L709" s="1" t="s">
        <v>707</v>
      </c>
      <c r="M709" s="1" t="s">
        <v>12177</v>
      </c>
      <c r="N709" s="1" t="s">
        <v>13141</v>
      </c>
      <c r="O709" s="1" t="s">
        <v>707</v>
      </c>
      <c r="P709" s="1" t="s">
        <v>23508</v>
      </c>
      <c r="Q709" s="1" t="s">
        <v>23508</v>
      </c>
      <c r="R709" s="1" t="s">
        <v>14067</v>
      </c>
      <c r="S709" s="1" t="s">
        <v>707</v>
      </c>
      <c r="T709" s="1"/>
      <c r="U709" s="1"/>
      <c r="V709" s="1" t="s">
        <v>14079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20703</v>
      </c>
      <c r="F710" s="1" t="s">
        <v>21515</v>
      </c>
      <c r="G710" s="1" t="s">
        <v>22326</v>
      </c>
      <c r="H710" s="1" t="s">
        <v>23127</v>
      </c>
      <c r="I710" s="1" t="s">
        <v>10567</v>
      </c>
      <c r="J710" s="1"/>
      <c r="K710" s="1" t="s">
        <v>23494</v>
      </c>
      <c r="L710" s="1" t="s">
        <v>708</v>
      </c>
      <c r="M710" s="1" t="s">
        <v>12178</v>
      </c>
      <c r="N710" s="1" t="s">
        <v>13141</v>
      </c>
      <c r="O710" s="1" t="s">
        <v>708</v>
      </c>
      <c r="P710" s="1" t="s">
        <v>23508</v>
      </c>
      <c r="Q710" s="1" t="s">
        <v>23508</v>
      </c>
      <c r="R710" s="1" t="s">
        <v>14067</v>
      </c>
      <c r="S710" s="1" t="s">
        <v>708</v>
      </c>
      <c r="T710" s="1"/>
      <c r="U710" s="1"/>
      <c r="V710" s="1" t="s">
        <v>14079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20704</v>
      </c>
      <c r="F711" s="1" t="s">
        <v>21516</v>
      </c>
      <c r="G711" s="1" t="s">
        <v>22327</v>
      </c>
      <c r="H711" s="1" t="s">
        <v>23128</v>
      </c>
      <c r="I711" s="1" t="s">
        <v>10568</v>
      </c>
      <c r="J711" s="1"/>
      <c r="K711" s="1" t="s">
        <v>23494</v>
      </c>
      <c r="L711" s="1" t="s">
        <v>709</v>
      </c>
      <c r="M711" s="1" t="s">
        <v>12179</v>
      </c>
      <c r="N711" s="1" t="s">
        <v>13141</v>
      </c>
      <c r="O711" s="1" t="s">
        <v>709</v>
      </c>
      <c r="P711" s="1" t="s">
        <v>23508</v>
      </c>
      <c r="Q711" s="1" t="s">
        <v>23508</v>
      </c>
      <c r="R711" s="1" t="s">
        <v>14067</v>
      </c>
      <c r="S711" s="1" t="s">
        <v>709</v>
      </c>
      <c r="T711" s="1"/>
      <c r="U711" s="1"/>
      <c r="V711" s="1" t="s">
        <v>14079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20705</v>
      </c>
      <c r="F712" s="1" t="s">
        <v>21517</v>
      </c>
      <c r="G712" s="1" t="s">
        <v>22328</v>
      </c>
      <c r="H712" s="1" t="s">
        <v>23129</v>
      </c>
      <c r="I712" s="1" t="s">
        <v>10569</v>
      </c>
      <c r="J712" s="1"/>
      <c r="K712" s="1" t="s">
        <v>23494</v>
      </c>
      <c r="L712" s="1" t="s">
        <v>710</v>
      </c>
      <c r="M712" s="1" t="s">
        <v>12180</v>
      </c>
      <c r="N712" s="1" t="s">
        <v>13141</v>
      </c>
      <c r="O712" s="1" t="s">
        <v>710</v>
      </c>
      <c r="P712" s="1" t="s">
        <v>23508</v>
      </c>
      <c r="Q712" s="1" t="s">
        <v>23508</v>
      </c>
      <c r="R712" s="1" t="s">
        <v>14067</v>
      </c>
      <c r="S712" s="1" t="s">
        <v>710</v>
      </c>
      <c r="T712" s="1"/>
      <c r="U712" s="1"/>
      <c r="V712" s="1" t="s">
        <v>14079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20706</v>
      </c>
      <c r="F713" s="1" t="s">
        <v>21518</v>
      </c>
      <c r="G713" s="1" t="s">
        <v>22329</v>
      </c>
      <c r="H713" s="1" t="s">
        <v>23130</v>
      </c>
      <c r="I713" s="1" t="s">
        <v>10570</v>
      </c>
      <c r="J713" s="1"/>
      <c r="K713" s="1" t="s">
        <v>23494</v>
      </c>
      <c r="L713" s="1" t="s">
        <v>711</v>
      </c>
      <c r="M713" s="1" t="s">
        <v>12181</v>
      </c>
      <c r="N713" s="1" t="s">
        <v>13141</v>
      </c>
      <c r="O713" s="1" t="s">
        <v>711</v>
      </c>
      <c r="P713" s="1" t="s">
        <v>23508</v>
      </c>
      <c r="Q713" s="1" t="s">
        <v>23508</v>
      </c>
      <c r="R713" s="1" t="s">
        <v>14067</v>
      </c>
      <c r="S713" s="1" t="s">
        <v>711</v>
      </c>
      <c r="T713" s="1"/>
      <c r="U713" s="1"/>
      <c r="V713" s="1" t="s">
        <v>14079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5735</v>
      </c>
      <c r="G714" s="1" t="s">
        <v>7343</v>
      </c>
      <c r="H714" s="1" t="s">
        <v>8955</v>
      </c>
      <c r="I714" s="1" t="s">
        <v>10571</v>
      </c>
      <c r="J714" s="1"/>
      <c r="K714" s="1" t="s">
        <v>23494</v>
      </c>
      <c r="L714" s="1" t="s">
        <v>712</v>
      </c>
      <c r="M714" s="1" t="s">
        <v>12182</v>
      </c>
      <c r="N714" s="1" t="s">
        <v>13141</v>
      </c>
      <c r="O714" s="1" t="s">
        <v>712</v>
      </c>
      <c r="P714" s="1" t="s">
        <v>23508</v>
      </c>
      <c r="Q714" s="1" t="s">
        <v>23508</v>
      </c>
      <c r="R714" s="1" t="s">
        <v>14067</v>
      </c>
      <c r="S714" s="1" t="s">
        <v>712</v>
      </c>
      <c r="T714" s="1"/>
      <c r="U714" s="1"/>
      <c r="V714" s="1" t="s">
        <v>14079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20707</v>
      </c>
      <c r="F715" s="1" t="s">
        <v>21519</v>
      </c>
      <c r="G715" s="1" t="s">
        <v>22330</v>
      </c>
      <c r="H715" s="1" t="s">
        <v>23131</v>
      </c>
      <c r="I715" s="1" t="s">
        <v>10572</v>
      </c>
      <c r="J715" s="1"/>
      <c r="K715" s="1" t="s">
        <v>23494</v>
      </c>
      <c r="L715" s="1" t="s">
        <v>713</v>
      </c>
      <c r="M715" s="1" t="s">
        <v>12183</v>
      </c>
      <c r="N715" s="1" t="s">
        <v>13141</v>
      </c>
      <c r="O715" s="1" t="s">
        <v>713</v>
      </c>
      <c r="P715" s="1" t="s">
        <v>23508</v>
      </c>
      <c r="Q715" s="1" t="s">
        <v>23508</v>
      </c>
      <c r="R715" s="1" t="s">
        <v>14067</v>
      </c>
      <c r="S715" s="1" t="s">
        <v>713</v>
      </c>
      <c r="T715" s="1"/>
      <c r="U715" s="1"/>
      <c r="V715" s="1" t="s">
        <v>14079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20708</v>
      </c>
      <c r="F716" s="1" t="s">
        <v>21520</v>
      </c>
      <c r="G716" s="1" t="s">
        <v>22331</v>
      </c>
      <c r="H716" s="1" t="s">
        <v>23132</v>
      </c>
      <c r="I716" s="1" t="s">
        <v>10573</v>
      </c>
      <c r="J716" s="1"/>
      <c r="K716" s="1" t="s">
        <v>23494</v>
      </c>
      <c r="L716" s="1" t="s">
        <v>714</v>
      </c>
      <c r="M716" s="1" t="s">
        <v>12184</v>
      </c>
      <c r="N716" s="1" t="s">
        <v>13141</v>
      </c>
      <c r="O716" s="1" t="s">
        <v>714</v>
      </c>
      <c r="P716" s="1" t="s">
        <v>23508</v>
      </c>
      <c r="Q716" s="1" t="s">
        <v>23508</v>
      </c>
      <c r="R716" s="1" t="s">
        <v>14067</v>
      </c>
      <c r="S716" s="1" t="s">
        <v>714</v>
      </c>
      <c r="T716" s="1"/>
      <c r="U716" s="1"/>
      <c r="V716" s="1" t="s">
        <v>14079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5738</v>
      </c>
      <c r="G717" s="1" t="s">
        <v>7346</v>
      </c>
      <c r="H717" s="1" t="s">
        <v>8958</v>
      </c>
      <c r="I717" s="1" t="s">
        <v>10574</v>
      </c>
      <c r="J717" s="1"/>
      <c r="K717" s="1" t="s">
        <v>23494</v>
      </c>
      <c r="L717" s="1" t="s">
        <v>715</v>
      </c>
      <c r="M717" s="1" t="s">
        <v>12185</v>
      </c>
      <c r="N717" s="1" t="s">
        <v>13141</v>
      </c>
      <c r="O717" s="1" t="s">
        <v>715</v>
      </c>
      <c r="P717" s="1" t="s">
        <v>23508</v>
      </c>
      <c r="Q717" s="1" t="s">
        <v>23508</v>
      </c>
      <c r="R717" s="1" t="s">
        <v>14067</v>
      </c>
      <c r="S717" s="1" t="s">
        <v>715</v>
      </c>
      <c r="T717" s="1"/>
      <c r="U717" s="1"/>
      <c r="V717" s="1" t="s">
        <v>14079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20709</v>
      </c>
      <c r="F718" s="1" t="s">
        <v>21521</v>
      </c>
      <c r="G718" s="1" t="s">
        <v>22332</v>
      </c>
      <c r="H718" s="1" t="s">
        <v>23131</v>
      </c>
      <c r="I718" s="1" t="s">
        <v>10575</v>
      </c>
      <c r="J718" s="1"/>
      <c r="K718" s="1" t="s">
        <v>23494</v>
      </c>
      <c r="L718" s="1" t="s">
        <v>716</v>
      </c>
      <c r="M718" s="1" t="s">
        <v>12186</v>
      </c>
      <c r="N718" s="1" t="s">
        <v>13141</v>
      </c>
      <c r="O718" s="1" t="s">
        <v>716</v>
      </c>
      <c r="P718" s="1" t="s">
        <v>23508</v>
      </c>
      <c r="Q718" s="1" t="s">
        <v>23508</v>
      </c>
      <c r="R718" s="1" t="s">
        <v>14067</v>
      </c>
      <c r="S718" s="1" t="s">
        <v>716</v>
      </c>
      <c r="T718" s="1"/>
      <c r="U718" s="1"/>
      <c r="V718" s="1" t="s">
        <v>14079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20710</v>
      </c>
      <c r="F719" s="1" t="s">
        <v>21522</v>
      </c>
      <c r="G719" s="1" t="s">
        <v>22333</v>
      </c>
      <c r="H719" s="1" t="s">
        <v>23133</v>
      </c>
      <c r="I719" s="1" t="s">
        <v>10576</v>
      </c>
      <c r="J719" s="1"/>
      <c r="K719" s="1" t="s">
        <v>23494</v>
      </c>
      <c r="L719" s="1" t="s">
        <v>717</v>
      </c>
      <c r="M719" s="1" t="s">
        <v>12187</v>
      </c>
      <c r="N719" s="1" t="s">
        <v>13141</v>
      </c>
      <c r="O719" s="1" t="s">
        <v>717</v>
      </c>
      <c r="P719" s="1" t="s">
        <v>23508</v>
      </c>
      <c r="Q719" s="1" t="s">
        <v>23508</v>
      </c>
      <c r="R719" s="1" t="s">
        <v>14067</v>
      </c>
      <c r="S719" s="1" t="s">
        <v>717</v>
      </c>
      <c r="T719" s="1"/>
      <c r="U719" s="1"/>
      <c r="V719" s="1" t="s">
        <v>14079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14658</v>
      </c>
      <c r="F720" s="1" t="s">
        <v>15726</v>
      </c>
      <c r="G720" s="1" t="s">
        <v>16771</v>
      </c>
      <c r="H720" s="1" t="s">
        <v>17820</v>
      </c>
      <c r="I720" s="1" t="s">
        <v>10577</v>
      </c>
      <c r="J720" s="1"/>
      <c r="K720" s="1" t="s">
        <v>23494</v>
      </c>
      <c r="L720" s="1" t="s">
        <v>718</v>
      </c>
      <c r="M720" s="1" t="s">
        <v>12188</v>
      </c>
      <c r="N720" s="1" t="s">
        <v>13141</v>
      </c>
      <c r="O720" s="1" t="s">
        <v>718</v>
      </c>
      <c r="P720" s="1" t="s">
        <v>23508</v>
      </c>
      <c r="Q720" s="1" t="s">
        <v>23508</v>
      </c>
      <c r="R720" s="1" t="s">
        <v>14067</v>
      </c>
      <c r="S720" s="1" t="s">
        <v>718</v>
      </c>
      <c r="T720" s="1"/>
      <c r="U720" s="1"/>
      <c r="V720" s="1" t="s">
        <v>14079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14659</v>
      </c>
      <c r="F721" s="1" t="s">
        <v>15727</v>
      </c>
      <c r="G721" s="1" t="s">
        <v>16772</v>
      </c>
      <c r="H721" s="1" t="s">
        <v>17820</v>
      </c>
      <c r="I721" s="1" t="s">
        <v>10578</v>
      </c>
      <c r="J721" s="1"/>
      <c r="K721" s="1" t="s">
        <v>23494</v>
      </c>
      <c r="L721" s="1" t="s">
        <v>719</v>
      </c>
      <c r="M721" s="1" t="s">
        <v>12189</v>
      </c>
      <c r="N721" s="1" t="s">
        <v>13141</v>
      </c>
      <c r="O721" s="1" t="s">
        <v>719</v>
      </c>
      <c r="P721" s="1" t="s">
        <v>23508</v>
      </c>
      <c r="Q721" s="1" t="s">
        <v>23508</v>
      </c>
      <c r="R721" s="1" t="s">
        <v>14067</v>
      </c>
      <c r="S721" s="1" t="s">
        <v>719</v>
      </c>
      <c r="T721" s="1"/>
      <c r="U721" s="1"/>
      <c r="V721" s="1" t="s">
        <v>14079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20711</v>
      </c>
      <c r="F722" s="1" t="s">
        <v>21523</v>
      </c>
      <c r="G722" s="1" t="s">
        <v>22334</v>
      </c>
      <c r="H722" s="1" t="s">
        <v>23134</v>
      </c>
      <c r="I722" s="1" t="s">
        <v>10579</v>
      </c>
      <c r="J722" s="1"/>
      <c r="K722" s="1" t="s">
        <v>23494</v>
      </c>
      <c r="L722" s="1" t="s">
        <v>720</v>
      </c>
      <c r="M722" s="1" t="s">
        <v>12190</v>
      </c>
      <c r="N722" s="1" t="s">
        <v>13141</v>
      </c>
      <c r="O722" s="1" t="s">
        <v>720</v>
      </c>
      <c r="P722" s="1" t="s">
        <v>23508</v>
      </c>
      <c r="Q722" s="1" t="s">
        <v>23508</v>
      </c>
      <c r="R722" s="1" t="s">
        <v>14067</v>
      </c>
      <c r="S722" s="1" t="s">
        <v>720</v>
      </c>
      <c r="T722" s="1"/>
      <c r="U722" s="1"/>
      <c r="V722" s="1" t="s">
        <v>14079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14660</v>
      </c>
      <c r="F723" s="1" t="s">
        <v>15728</v>
      </c>
      <c r="G723" s="1" t="s">
        <v>16773</v>
      </c>
      <c r="H723" s="1" t="s">
        <v>17821</v>
      </c>
      <c r="I723" s="1" t="s">
        <v>10580</v>
      </c>
      <c r="J723" s="1"/>
      <c r="K723" s="1" t="s">
        <v>23494</v>
      </c>
      <c r="L723" s="1" t="s">
        <v>721</v>
      </c>
      <c r="M723" s="1" t="s">
        <v>12191</v>
      </c>
      <c r="N723" s="1" t="s">
        <v>13141</v>
      </c>
      <c r="O723" s="1" t="s">
        <v>721</v>
      </c>
      <c r="P723" s="1" t="s">
        <v>23508</v>
      </c>
      <c r="Q723" s="1" t="s">
        <v>23508</v>
      </c>
      <c r="R723" s="1" t="s">
        <v>14067</v>
      </c>
      <c r="S723" s="1" t="s">
        <v>721</v>
      </c>
      <c r="T723" s="1"/>
      <c r="U723" s="1"/>
      <c r="V723" s="1" t="s">
        <v>14079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20712</v>
      </c>
      <c r="F724" s="1" t="s">
        <v>21524</v>
      </c>
      <c r="G724" s="1" t="s">
        <v>22335</v>
      </c>
      <c r="H724" s="1" t="s">
        <v>23135</v>
      </c>
      <c r="I724" s="1" t="s">
        <v>10581</v>
      </c>
      <c r="J724" s="1"/>
      <c r="K724" s="1" t="s">
        <v>23494</v>
      </c>
      <c r="L724" s="1" t="s">
        <v>722</v>
      </c>
      <c r="M724" s="1" t="s">
        <v>12192</v>
      </c>
      <c r="N724" s="1" t="s">
        <v>13141</v>
      </c>
      <c r="O724" s="1" t="s">
        <v>722</v>
      </c>
      <c r="P724" s="1" t="s">
        <v>23508</v>
      </c>
      <c r="Q724" s="1" t="s">
        <v>23508</v>
      </c>
      <c r="R724" s="1" t="s">
        <v>14067</v>
      </c>
      <c r="S724" s="1" t="s">
        <v>722</v>
      </c>
      <c r="T724" s="1"/>
      <c r="U724" s="1"/>
      <c r="V724" s="1" t="s">
        <v>14079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20713</v>
      </c>
      <c r="F725" s="1" t="s">
        <v>21525</v>
      </c>
      <c r="G725" s="1" t="s">
        <v>22336</v>
      </c>
      <c r="H725" s="1" t="s">
        <v>23136</v>
      </c>
      <c r="I725" s="1" t="s">
        <v>10582</v>
      </c>
      <c r="J725" s="1"/>
      <c r="K725" s="1" t="s">
        <v>23494</v>
      </c>
      <c r="L725" s="1" t="s">
        <v>723</v>
      </c>
      <c r="M725" s="1" t="s">
        <v>12193</v>
      </c>
      <c r="N725" s="1" t="s">
        <v>13141</v>
      </c>
      <c r="O725" s="1" t="s">
        <v>723</v>
      </c>
      <c r="P725" s="1" t="s">
        <v>23508</v>
      </c>
      <c r="Q725" s="1" t="s">
        <v>23508</v>
      </c>
      <c r="R725" s="1" t="s">
        <v>14067</v>
      </c>
      <c r="S725" s="1" t="s">
        <v>723</v>
      </c>
      <c r="T725" s="1"/>
      <c r="U725" s="1"/>
      <c r="V725" s="1" t="s">
        <v>14079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20714</v>
      </c>
      <c r="F726" s="1" t="s">
        <v>21526</v>
      </c>
      <c r="G726" s="1" t="s">
        <v>22337</v>
      </c>
      <c r="H726" s="1" t="s">
        <v>23137</v>
      </c>
      <c r="I726" s="1" t="s">
        <v>10583</v>
      </c>
      <c r="J726" s="1"/>
      <c r="K726" s="1" t="s">
        <v>23494</v>
      </c>
      <c r="L726" s="1" t="s">
        <v>724</v>
      </c>
      <c r="M726" s="1" t="s">
        <v>12194</v>
      </c>
      <c r="N726" s="1" t="s">
        <v>13141</v>
      </c>
      <c r="O726" s="1" t="s">
        <v>724</v>
      </c>
      <c r="P726" s="1" t="s">
        <v>23508</v>
      </c>
      <c r="Q726" s="1" t="s">
        <v>23508</v>
      </c>
      <c r="R726" s="1" t="s">
        <v>14067</v>
      </c>
      <c r="S726" s="1" t="s">
        <v>724</v>
      </c>
      <c r="T726" s="1"/>
      <c r="U726" s="1"/>
      <c r="V726" s="1" t="s">
        <v>14079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14663</v>
      </c>
      <c r="F727" s="1" t="s">
        <v>14663</v>
      </c>
      <c r="G727" s="1" t="s">
        <v>16776</v>
      </c>
      <c r="H727" s="1" t="s">
        <v>17824</v>
      </c>
      <c r="I727" s="1" t="s">
        <v>10584</v>
      </c>
      <c r="J727" s="1"/>
      <c r="K727" s="1" t="s">
        <v>23494</v>
      </c>
      <c r="L727" s="1" t="s">
        <v>725</v>
      </c>
      <c r="M727" s="1" t="s">
        <v>12195</v>
      </c>
      <c r="N727" s="1" t="s">
        <v>13141</v>
      </c>
      <c r="O727" s="1" t="s">
        <v>725</v>
      </c>
      <c r="P727" s="1" t="s">
        <v>23508</v>
      </c>
      <c r="Q727" s="1" t="s">
        <v>23508</v>
      </c>
      <c r="R727" s="1" t="s">
        <v>14067</v>
      </c>
      <c r="S727" s="1" t="s">
        <v>725</v>
      </c>
      <c r="T727" s="1"/>
      <c r="U727" s="1"/>
      <c r="V727" s="1" t="s">
        <v>14079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5748</v>
      </c>
      <c r="G728" s="1" t="s">
        <v>7357</v>
      </c>
      <c r="H728" s="1" t="s">
        <v>8967</v>
      </c>
      <c r="I728" s="1" t="s">
        <v>10585</v>
      </c>
      <c r="J728" s="1"/>
      <c r="K728" s="1" t="s">
        <v>23494</v>
      </c>
      <c r="L728" s="1" t="s">
        <v>726</v>
      </c>
      <c r="M728" s="1" t="s">
        <v>12196</v>
      </c>
      <c r="N728" s="1" t="s">
        <v>13141</v>
      </c>
      <c r="O728" s="1" t="s">
        <v>726</v>
      </c>
      <c r="P728" s="1" t="s">
        <v>23508</v>
      </c>
      <c r="Q728" s="1" t="s">
        <v>23508</v>
      </c>
      <c r="R728" s="1" t="s">
        <v>14067</v>
      </c>
      <c r="S728" s="1" t="s">
        <v>726</v>
      </c>
      <c r="T728" s="1"/>
      <c r="U728" s="1"/>
      <c r="V728" s="1" t="s">
        <v>14079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14665</v>
      </c>
      <c r="F729" s="1" t="s">
        <v>15732</v>
      </c>
      <c r="G729" s="1" t="s">
        <v>16778</v>
      </c>
      <c r="H729" s="1" t="s">
        <v>17826</v>
      </c>
      <c r="I729" s="1" t="s">
        <v>10586</v>
      </c>
      <c r="J729" s="1"/>
      <c r="K729" s="1" t="s">
        <v>23494</v>
      </c>
      <c r="L729" s="1" t="s">
        <v>727</v>
      </c>
      <c r="M729" s="1" t="s">
        <v>12197</v>
      </c>
      <c r="N729" s="1" t="s">
        <v>13141</v>
      </c>
      <c r="O729" s="1" t="s">
        <v>727</v>
      </c>
      <c r="P729" s="1" t="s">
        <v>23508</v>
      </c>
      <c r="Q729" s="1" t="s">
        <v>23508</v>
      </c>
      <c r="R729" s="1" t="s">
        <v>14067</v>
      </c>
      <c r="S729" s="1" t="s">
        <v>727</v>
      </c>
      <c r="T729" s="1"/>
      <c r="U729" s="1"/>
      <c r="V729" s="1" t="s">
        <v>14079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20715</v>
      </c>
      <c r="F730" s="1" t="s">
        <v>21527</v>
      </c>
      <c r="G730" s="1" t="s">
        <v>22338</v>
      </c>
      <c r="H730" s="1" t="s">
        <v>23138</v>
      </c>
      <c r="I730" s="1" t="s">
        <v>10587</v>
      </c>
      <c r="J730" s="1"/>
      <c r="K730" s="1" t="s">
        <v>23494</v>
      </c>
      <c r="L730" s="1" t="s">
        <v>728</v>
      </c>
      <c r="M730" s="1" t="s">
        <v>12198</v>
      </c>
      <c r="N730" s="1" t="s">
        <v>13141</v>
      </c>
      <c r="O730" s="1" t="s">
        <v>728</v>
      </c>
      <c r="P730" s="1" t="s">
        <v>23508</v>
      </c>
      <c r="Q730" s="1" t="s">
        <v>23508</v>
      </c>
      <c r="R730" s="1" t="s">
        <v>14067</v>
      </c>
      <c r="S730" s="1" t="s">
        <v>728</v>
      </c>
      <c r="T730" s="1"/>
      <c r="U730" s="1"/>
      <c r="V730" s="1" t="s">
        <v>14079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20716</v>
      </c>
      <c r="F731" s="1" t="s">
        <v>21528</v>
      </c>
      <c r="G731" s="1" t="s">
        <v>22339</v>
      </c>
      <c r="H731" s="1" t="s">
        <v>23139</v>
      </c>
      <c r="I731" s="1" t="s">
        <v>10588</v>
      </c>
      <c r="J731" s="1"/>
      <c r="K731" s="1" t="s">
        <v>23494</v>
      </c>
      <c r="L731" s="1" t="s">
        <v>729</v>
      </c>
      <c r="M731" s="1" t="s">
        <v>12199</v>
      </c>
      <c r="N731" s="1" t="s">
        <v>13141</v>
      </c>
      <c r="O731" s="1" t="s">
        <v>729</v>
      </c>
      <c r="P731" s="1" t="s">
        <v>23508</v>
      </c>
      <c r="Q731" s="1" t="s">
        <v>23508</v>
      </c>
      <c r="R731" s="1" t="s">
        <v>14067</v>
      </c>
      <c r="S731" s="1" t="s">
        <v>729</v>
      </c>
      <c r="T731" s="1"/>
      <c r="U731" s="1"/>
      <c r="V731" s="1" t="s">
        <v>14079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20717</v>
      </c>
      <c r="F732" s="1" t="s">
        <v>21529</v>
      </c>
      <c r="G732" s="1" t="s">
        <v>22340</v>
      </c>
      <c r="H732" s="1" t="s">
        <v>23140</v>
      </c>
      <c r="I732" s="1" t="s">
        <v>10589</v>
      </c>
      <c r="J732" s="1"/>
      <c r="K732" s="1" t="s">
        <v>23494</v>
      </c>
      <c r="L732" s="1" t="s">
        <v>730</v>
      </c>
      <c r="M732" s="1" t="s">
        <v>12200</v>
      </c>
      <c r="N732" s="1" t="s">
        <v>13141</v>
      </c>
      <c r="O732" s="1" t="s">
        <v>730</v>
      </c>
      <c r="P732" s="1" t="s">
        <v>23508</v>
      </c>
      <c r="Q732" s="1" t="s">
        <v>23508</v>
      </c>
      <c r="R732" s="1" t="s">
        <v>14067</v>
      </c>
      <c r="S732" s="1" t="s">
        <v>730</v>
      </c>
      <c r="T732" s="1"/>
      <c r="U732" s="1"/>
      <c r="V732" s="1" t="s">
        <v>14079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20718</v>
      </c>
      <c r="F733" s="1" t="s">
        <v>21530</v>
      </c>
      <c r="G733" s="1" t="s">
        <v>22341</v>
      </c>
      <c r="H733" s="1" t="s">
        <v>23141</v>
      </c>
      <c r="I733" s="1" t="s">
        <v>10590</v>
      </c>
      <c r="J733" s="1"/>
      <c r="K733" s="1" t="s">
        <v>23494</v>
      </c>
      <c r="L733" s="1" t="s">
        <v>731</v>
      </c>
      <c r="M733" s="1" t="s">
        <v>12201</v>
      </c>
      <c r="N733" s="1" t="s">
        <v>13141</v>
      </c>
      <c r="O733" s="1" t="s">
        <v>731</v>
      </c>
      <c r="P733" s="1" t="s">
        <v>23508</v>
      </c>
      <c r="Q733" s="1" t="s">
        <v>23508</v>
      </c>
      <c r="R733" s="1" t="s">
        <v>14067</v>
      </c>
      <c r="S733" s="1" t="s">
        <v>731</v>
      </c>
      <c r="T733" s="1"/>
      <c r="U733" s="1"/>
      <c r="V733" s="1" t="s">
        <v>14079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5754</v>
      </c>
      <c r="G734" s="1" t="s">
        <v>7363</v>
      </c>
      <c r="H734" s="1" t="s">
        <v>8973</v>
      </c>
      <c r="I734" s="1" t="s">
        <v>10591</v>
      </c>
      <c r="J734" s="1"/>
      <c r="K734" s="1" t="s">
        <v>23494</v>
      </c>
      <c r="L734" s="1" t="s">
        <v>732</v>
      </c>
      <c r="M734" s="1" t="s">
        <v>12202</v>
      </c>
      <c r="N734" s="1" t="s">
        <v>13141</v>
      </c>
      <c r="O734" s="1" t="s">
        <v>732</v>
      </c>
      <c r="P734" s="1" t="s">
        <v>23508</v>
      </c>
      <c r="Q734" s="1" t="s">
        <v>23508</v>
      </c>
      <c r="R734" s="1" t="s">
        <v>14067</v>
      </c>
      <c r="S734" s="1" t="s">
        <v>732</v>
      </c>
      <c r="T734" s="1"/>
      <c r="U734" s="1"/>
      <c r="V734" s="1" t="s">
        <v>14079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20719</v>
      </c>
      <c r="F735" s="1" t="s">
        <v>21531</v>
      </c>
      <c r="G735" s="1" t="s">
        <v>20719</v>
      </c>
      <c r="H735" s="1" t="s">
        <v>23142</v>
      </c>
      <c r="I735" s="1" t="s">
        <v>10592</v>
      </c>
      <c r="J735" s="1"/>
      <c r="K735" s="1" t="s">
        <v>23494</v>
      </c>
      <c r="L735" s="1" t="s">
        <v>733</v>
      </c>
      <c r="M735" s="1" t="s">
        <v>12203</v>
      </c>
      <c r="N735" s="1" t="s">
        <v>13141</v>
      </c>
      <c r="O735" s="1" t="s">
        <v>733</v>
      </c>
      <c r="P735" s="1" t="s">
        <v>23508</v>
      </c>
      <c r="Q735" s="1" t="s">
        <v>23508</v>
      </c>
      <c r="R735" s="1" t="s">
        <v>14067</v>
      </c>
      <c r="S735" s="1" t="s">
        <v>733</v>
      </c>
      <c r="T735" s="1"/>
      <c r="U735" s="1"/>
      <c r="V735" s="1" t="s">
        <v>14079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5756</v>
      </c>
      <c r="G736" s="1" t="s">
        <v>7364</v>
      </c>
      <c r="H736" s="1" t="s">
        <v>8975</v>
      </c>
      <c r="I736" s="1" t="s">
        <v>10593</v>
      </c>
      <c r="J736" s="1"/>
      <c r="K736" s="1" t="s">
        <v>23494</v>
      </c>
      <c r="L736" s="1" t="s">
        <v>734</v>
      </c>
      <c r="M736" s="1" t="s">
        <v>12204</v>
      </c>
      <c r="N736" s="1" t="s">
        <v>13141</v>
      </c>
      <c r="O736" s="1" t="s">
        <v>734</v>
      </c>
      <c r="P736" s="1" t="s">
        <v>23508</v>
      </c>
      <c r="Q736" s="1" t="s">
        <v>23508</v>
      </c>
      <c r="R736" s="1" t="s">
        <v>14067</v>
      </c>
      <c r="S736" s="1" t="s">
        <v>734</v>
      </c>
      <c r="T736" s="1"/>
      <c r="U736" s="1"/>
      <c r="V736" s="1" t="s">
        <v>14079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20720</v>
      </c>
      <c r="F737" s="1" t="s">
        <v>21532</v>
      </c>
      <c r="G737" s="1" t="s">
        <v>22342</v>
      </c>
      <c r="H737" s="1" t="s">
        <v>23143</v>
      </c>
      <c r="I737" s="1" t="s">
        <v>10594</v>
      </c>
      <c r="J737" s="1"/>
      <c r="K737" s="1" t="s">
        <v>23494</v>
      </c>
      <c r="L737" s="1" t="s">
        <v>735</v>
      </c>
      <c r="M737" s="1" t="s">
        <v>12205</v>
      </c>
      <c r="N737" s="1" t="s">
        <v>13141</v>
      </c>
      <c r="O737" s="1" t="s">
        <v>735</v>
      </c>
      <c r="P737" s="1" t="s">
        <v>23508</v>
      </c>
      <c r="Q737" s="1" t="s">
        <v>23508</v>
      </c>
      <c r="R737" s="1" t="s">
        <v>14067</v>
      </c>
      <c r="S737" s="1" t="s">
        <v>735</v>
      </c>
      <c r="T737" s="1"/>
      <c r="U737" s="1"/>
      <c r="V737" s="1" t="s">
        <v>14079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14669</v>
      </c>
      <c r="F738" s="1" t="s">
        <v>15736</v>
      </c>
      <c r="G738" s="1" t="s">
        <v>16782</v>
      </c>
      <c r="H738" s="1" t="s">
        <v>17830</v>
      </c>
      <c r="I738" s="1" t="s">
        <v>10595</v>
      </c>
      <c r="J738" s="1"/>
      <c r="K738" s="1" t="s">
        <v>23494</v>
      </c>
      <c r="L738" s="1" t="s">
        <v>736</v>
      </c>
      <c r="M738" s="1" t="s">
        <v>12206</v>
      </c>
      <c r="N738" s="1" t="s">
        <v>13141</v>
      </c>
      <c r="O738" s="1" t="s">
        <v>736</v>
      </c>
      <c r="P738" s="1" t="s">
        <v>23508</v>
      </c>
      <c r="Q738" s="1" t="s">
        <v>23508</v>
      </c>
      <c r="R738" s="1" t="s">
        <v>14067</v>
      </c>
      <c r="S738" s="1" t="s">
        <v>736</v>
      </c>
      <c r="T738" s="1"/>
      <c r="U738" s="1"/>
      <c r="V738" s="1" t="s">
        <v>14079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5759</v>
      </c>
      <c r="G739" s="1" t="s">
        <v>7367</v>
      </c>
      <c r="H739" s="1" t="s">
        <v>8978</v>
      </c>
      <c r="I739" s="1" t="s">
        <v>10596</v>
      </c>
      <c r="J739" s="1"/>
      <c r="K739" s="1" t="s">
        <v>23494</v>
      </c>
      <c r="L739" s="1" t="s">
        <v>737</v>
      </c>
      <c r="M739" s="1" t="s">
        <v>12207</v>
      </c>
      <c r="N739" s="1" t="s">
        <v>13141</v>
      </c>
      <c r="O739" s="1" t="s">
        <v>737</v>
      </c>
      <c r="P739" s="1" t="s">
        <v>23508</v>
      </c>
      <c r="Q739" s="1" t="s">
        <v>23508</v>
      </c>
      <c r="R739" s="1" t="s">
        <v>14067</v>
      </c>
      <c r="S739" s="1" t="s">
        <v>737</v>
      </c>
      <c r="T739" s="1"/>
      <c r="U739" s="1"/>
      <c r="V739" s="1" t="s">
        <v>14079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5760</v>
      </c>
      <c r="G740" s="1" t="s">
        <v>7368</v>
      </c>
      <c r="H740" s="1" t="s">
        <v>8979</v>
      </c>
      <c r="I740" s="1" t="s">
        <v>10597</v>
      </c>
      <c r="J740" s="1"/>
      <c r="K740" s="1" t="s">
        <v>23494</v>
      </c>
      <c r="L740" s="1" t="s">
        <v>738</v>
      </c>
      <c r="M740" s="1" t="s">
        <v>12208</v>
      </c>
      <c r="N740" s="1" t="s">
        <v>13141</v>
      </c>
      <c r="O740" s="1" t="s">
        <v>738</v>
      </c>
      <c r="P740" s="1" t="s">
        <v>23508</v>
      </c>
      <c r="Q740" s="1" t="s">
        <v>23508</v>
      </c>
      <c r="R740" s="1" t="s">
        <v>14067</v>
      </c>
      <c r="S740" s="1" t="s">
        <v>738</v>
      </c>
      <c r="T740" s="1"/>
      <c r="U740" s="1"/>
      <c r="V740" s="1" t="s">
        <v>14079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20721</v>
      </c>
      <c r="F741" s="1" t="s">
        <v>21533</v>
      </c>
      <c r="G741" s="1" t="s">
        <v>22343</v>
      </c>
      <c r="H741" s="1" t="s">
        <v>23144</v>
      </c>
      <c r="I741" s="1" t="s">
        <v>10598</v>
      </c>
      <c r="J741" s="1"/>
      <c r="K741" s="1" t="s">
        <v>23494</v>
      </c>
      <c r="L741" s="1" t="s">
        <v>739</v>
      </c>
      <c r="M741" s="1" t="s">
        <v>12209</v>
      </c>
      <c r="N741" s="1" t="s">
        <v>13141</v>
      </c>
      <c r="O741" s="1" t="s">
        <v>739</v>
      </c>
      <c r="P741" s="1" t="s">
        <v>23508</v>
      </c>
      <c r="Q741" s="1" t="s">
        <v>23508</v>
      </c>
      <c r="R741" s="1" t="s">
        <v>14067</v>
      </c>
      <c r="S741" s="1" t="s">
        <v>739</v>
      </c>
      <c r="T741" s="1"/>
      <c r="U741" s="1"/>
      <c r="V741" s="1" t="s">
        <v>14079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20722</v>
      </c>
      <c r="F742" s="1" t="s">
        <v>21534</v>
      </c>
      <c r="G742" s="1" t="s">
        <v>22344</v>
      </c>
      <c r="H742" s="1" t="s">
        <v>23145</v>
      </c>
      <c r="I742" s="1" t="s">
        <v>10460</v>
      </c>
      <c r="J742" s="1"/>
      <c r="K742" s="1" t="s">
        <v>23494</v>
      </c>
      <c r="L742" s="1" t="s">
        <v>740</v>
      </c>
      <c r="M742" s="1" t="s">
        <v>12210</v>
      </c>
      <c r="N742" s="1" t="s">
        <v>13141</v>
      </c>
      <c r="O742" s="1" t="s">
        <v>740</v>
      </c>
      <c r="P742" s="1" t="s">
        <v>23508</v>
      </c>
      <c r="Q742" s="1" t="s">
        <v>23508</v>
      </c>
      <c r="R742" s="1" t="s">
        <v>14067</v>
      </c>
      <c r="S742" s="1" t="s">
        <v>740</v>
      </c>
      <c r="T742" s="1"/>
      <c r="U742" s="1"/>
      <c r="V742" s="1" t="s">
        <v>14079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20723</v>
      </c>
      <c r="F743" s="1" t="s">
        <v>21535</v>
      </c>
      <c r="G743" s="1" t="s">
        <v>22345</v>
      </c>
      <c r="H743" s="1" t="s">
        <v>23146</v>
      </c>
      <c r="I743" s="1" t="s">
        <v>10599</v>
      </c>
      <c r="J743" s="1"/>
      <c r="K743" s="1" t="s">
        <v>23494</v>
      </c>
      <c r="L743" s="1" t="s">
        <v>741</v>
      </c>
      <c r="M743" s="1" t="s">
        <v>12211</v>
      </c>
      <c r="N743" s="1" t="s">
        <v>13141</v>
      </c>
      <c r="O743" s="1" t="s">
        <v>741</v>
      </c>
      <c r="P743" s="1" t="s">
        <v>23508</v>
      </c>
      <c r="Q743" s="1" t="s">
        <v>23508</v>
      </c>
      <c r="R743" s="1" t="s">
        <v>14067</v>
      </c>
      <c r="S743" s="1" t="s">
        <v>741</v>
      </c>
      <c r="T743" s="1"/>
      <c r="U743" s="1"/>
      <c r="V743" s="1" t="s">
        <v>14079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5764</v>
      </c>
      <c r="G744" s="1" t="s">
        <v>7372</v>
      </c>
      <c r="H744" s="1" t="s">
        <v>8983</v>
      </c>
      <c r="I744" s="1" t="s">
        <v>9907</v>
      </c>
      <c r="J744" s="1"/>
      <c r="K744" s="1" t="s">
        <v>23494</v>
      </c>
      <c r="L744" s="1" t="s">
        <v>742</v>
      </c>
      <c r="M744" s="1" t="s">
        <v>12212</v>
      </c>
      <c r="N744" s="1" t="s">
        <v>13141</v>
      </c>
      <c r="O744" s="1" t="s">
        <v>742</v>
      </c>
      <c r="P744" s="1" t="s">
        <v>23508</v>
      </c>
      <c r="Q744" s="1" t="s">
        <v>23508</v>
      </c>
      <c r="R744" s="1" t="s">
        <v>14067</v>
      </c>
      <c r="S744" s="1" t="s">
        <v>742</v>
      </c>
      <c r="T744" s="1"/>
      <c r="U744" s="1"/>
      <c r="V744" s="1" t="s">
        <v>14079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14673</v>
      </c>
      <c r="F745" s="1" t="s">
        <v>15740</v>
      </c>
      <c r="G745" s="1" t="s">
        <v>16786</v>
      </c>
      <c r="H745" s="1" t="s">
        <v>17834</v>
      </c>
      <c r="I745" s="1" t="s">
        <v>10600</v>
      </c>
      <c r="J745" s="1"/>
      <c r="K745" s="1" t="s">
        <v>23494</v>
      </c>
      <c r="L745" s="1" t="s">
        <v>743</v>
      </c>
      <c r="M745" s="1" t="s">
        <v>12213</v>
      </c>
      <c r="N745" s="1" t="s">
        <v>13141</v>
      </c>
      <c r="O745" s="1" t="s">
        <v>743</v>
      </c>
      <c r="P745" s="1" t="s">
        <v>23508</v>
      </c>
      <c r="Q745" s="1" t="s">
        <v>23508</v>
      </c>
      <c r="R745" s="1" t="s">
        <v>14067</v>
      </c>
      <c r="S745" s="1" t="s">
        <v>743</v>
      </c>
      <c r="T745" s="1"/>
      <c r="U745" s="1"/>
      <c r="V745" s="1" t="s">
        <v>14079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14674</v>
      </c>
      <c r="F746" s="1" t="s">
        <v>15741</v>
      </c>
      <c r="G746" s="1" t="s">
        <v>16787</v>
      </c>
      <c r="H746" s="1" t="s">
        <v>17835</v>
      </c>
      <c r="I746" s="1" t="s">
        <v>10601</v>
      </c>
      <c r="J746" s="1"/>
      <c r="K746" s="1" t="s">
        <v>23494</v>
      </c>
      <c r="L746" s="1" t="s">
        <v>744</v>
      </c>
      <c r="M746" s="1" t="s">
        <v>12214</v>
      </c>
      <c r="N746" s="1" t="s">
        <v>13141</v>
      </c>
      <c r="O746" s="1" t="s">
        <v>744</v>
      </c>
      <c r="P746" s="1" t="s">
        <v>23508</v>
      </c>
      <c r="Q746" s="1" t="s">
        <v>23508</v>
      </c>
      <c r="R746" s="1" t="s">
        <v>14067</v>
      </c>
      <c r="S746" s="1" t="s">
        <v>744</v>
      </c>
      <c r="T746" s="1"/>
      <c r="U746" s="1"/>
      <c r="V746" s="1" t="s">
        <v>14079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14675</v>
      </c>
      <c r="F747" s="1" t="s">
        <v>15742</v>
      </c>
      <c r="G747" s="1" t="s">
        <v>16788</v>
      </c>
      <c r="H747" s="1" t="s">
        <v>17836</v>
      </c>
      <c r="I747" s="1" t="s">
        <v>10602</v>
      </c>
      <c r="J747" s="1"/>
      <c r="K747" s="1" t="s">
        <v>23494</v>
      </c>
      <c r="L747" s="1" t="s">
        <v>745</v>
      </c>
      <c r="M747" s="1" t="s">
        <v>12215</v>
      </c>
      <c r="N747" s="1" t="s">
        <v>13141</v>
      </c>
      <c r="O747" s="1" t="s">
        <v>745</v>
      </c>
      <c r="P747" s="1" t="s">
        <v>23508</v>
      </c>
      <c r="Q747" s="1" t="s">
        <v>23508</v>
      </c>
      <c r="R747" s="1" t="s">
        <v>14067</v>
      </c>
      <c r="S747" s="1" t="s">
        <v>745</v>
      </c>
      <c r="T747" s="1"/>
      <c r="U747" s="1"/>
      <c r="V747" s="1" t="s">
        <v>14079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20724</v>
      </c>
      <c r="F748" s="1" t="s">
        <v>21536</v>
      </c>
      <c r="G748" s="1" t="s">
        <v>22346</v>
      </c>
      <c r="H748" s="1" t="s">
        <v>23147</v>
      </c>
      <c r="I748" s="1" t="s">
        <v>10603</v>
      </c>
      <c r="J748" s="1"/>
      <c r="K748" s="1" t="s">
        <v>23494</v>
      </c>
      <c r="L748" s="1" t="s">
        <v>746</v>
      </c>
      <c r="M748" s="1" t="s">
        <v>12216</v>
      </c>
      <c r="N748" s="1" t="s">
        <v>13141</v>
      </c>
      <c r="O748" s="1" t="s">
        <v>746</v>
      </c>
      <c r="P748" s="1" t="s">
        <v>23508</v>
      </c>
      <c r="Q748" s="1" t="s">
        <v>23508</v>
      </c>
      <c r="R748" s="1" t="s">
        <v>14067</v>
      </c>
      <c r="S748" s="1" t="s">
        <v>746</v>
      </c>
      <c r="T748" s="1"/>
      <c r="U748" s="1"/>
      <c r="V748" s="1" t="s">
        <v>14079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14676</v>
      </c>
      <c r="F749" s="1" t="s">
        <v>15743</v>
      </c>
      <c r="G749" s="1" t="s">
        <v>16789</v>
      </c>
      <c r="H749" s="1" t="s">
        <v>17837</v>
      </c>
      <c r="I749" s="1" t="s">
        <v>10604</v>
      </c>
      <c r="J749" s="1"/>
      <c r="K749" s="1" t="s">
        <v>23494</v>
      </c>
      <c r="L749" s="1" t="s">
        <v>747</v>
      </c>
      <c r="M749" s="1" t="s">
        <v>12217</v>
      </c>
      <c r="N749" s="1" t="s">
        <v>13141</v>
      </c>
      <c r="O749" s="1" t="s">
        <v>747</v>
      </c>
      <c r="P749" s="1" t="s">
        <v>23508</v>
      </c>
      <c r="Q749" s="1" t="s">
        <v>23508</v>
      </c>
      <c r="R749" s="1" t="s">
        <v>14067</v>
      </c>
      <c r="S749" s="1" t="s">
        <v>747</v>
      </c>
      <c r="T749" s="1"/>
      <c r="U749" s="1"/>
      <c r="V749" s="1" t="s">
        <v>14079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5770</v>
      </c>
      <c r="G750" s="1" t="s">
        <v>7378</v>
      </c>
      <c r="H750" s="1" t="s">
        <v>8989</v>
      </c>
      <c r="I750" s="1" t="s">
        <v>10605</v>
      </c>
      <c r="J750" s="1"/>
      <c r="K750" s="1" t="s">
        <v>23494</v>
      </c>
      <c r="L750" s="1" t="s">
        <v>748</v>
      </c>
      <c r="M750" s="1" t="s">
        <v>12218</v>
      </c>
      <c r="N750" s="1" t="s">
        <v>13141</v>
      </c>
      <c r="O750" s="1" t="s">
        <v>748</v>
      </c>
      <c r="P750" s="1" t="s">
        <v>23508</v>
      </c>
      <c r="Q750" s="1" t="s">
        <v>23508</v>
      </c>
      <c r="R750" s="1" t="s">
        <v>14067</v>
      </c>
      <c r="S750" s="1" t="s">
        <v>748</v>
      </c>
      <c r="T750" s="1"/>
      <c r="U750" s="1"/>
      <c r="V750" s="1" t="s">
        <v>14079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20725</v>
      </c>
      <c r="F751" s="1" t="s">
        <v>21537</v>
      </c>
      <c r="G751" s="1" t="s">
        <v>22347</v>
      </c>
      <c r="H751" s="1" t="s">
        <v>23148</v>
      </c>
      <c r="I751" s="1" t="s">
        <v>10606</v>
      </c>
      <c r="J751" s="1"/>
      <c r="K751" s="1" t="s">
        <v>23494</v>
      </c>
      <c r="L751" s="1" t="s">
        <v>749</v>
      </c>
      <c r="M751" s="1" t="s">
        <v>12219</v>
      </c>
      <c r="N751" s="1" t="s">
        <v>13141</v>
      </c>
      <c r="O751" s="1" t="s">
        <v>749</v>
      </c>
      <c r="P751" s="1" t="s">
        <v>23508</v>
      </c>
      <c r="Q751" s="1" t="s">
        <v>23508</v>
      </c>
      <c r="R751" s="1" t="s">
        <v>14067</v>
      </c>
      <c r="S751" s="1" t="s">
        <v>749</v>
      </c>
      <c r="T751" s="1"/>
      <c r="U751" s="1"/>
      <c r="V751" s="1" t="s">
        <v>14079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20726</v>
      </c>
      <c r="F752" s="1" t="s">
        <v>21538</v>
      </c>
      <c r="G752" s="1" t="s">
        <v>22348</v>
      </c>
      <c r="H752" s="1" t="s">
        <v>23149</v>
      </c>
      <c r="I752" s="1" t="s">
        <v>10607</v>
      </c>
      <c r="J752" s="1"/>
      <c r="K752" s="1" t="s">
        <v>23494</v>
      </c>
      <c r="L752" s="1" t="s">
        <v>750</v>
      </c>
      <c r="M752" s="1" t="s">
        <v>12220</v>
      </c>
      <c r="N752" s="1" t="s">
        <v>13141</v>
      </c>
      <c r="O752" s="1" t="s">
        <v>750</v>
      </c>
      <c r="P752" s="1" t="s">
        <v>23508</v>
      </c>
      <c r="Q752" s="1" t="s">
        <v>23508</v>
      </c>
      <c r="R752" s="1" t="s">
        <v>14067</v>
      </c>
      <c r="S752" s="1" t="s">
        <v>750</v>
      </c>
      <c r="T752" s="1"/>
      <c r="U752" s="1"/>
      <c r="V752" s="1" t="s">
        <v>14079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20727</v>
      </c>
      <c r="F753" s="1" t="s">
        <v>21539</v>
      </c>
      <c r="G753" s="1" t="s">
        <v>22349</v>
      </c>
      <c r="H753" s="1" t="s">
        <v>23144</v>
      </c>
      <c r="I753" s="1" t="s">
        <v>10608</v>
      </c>
      <c r="J753" s="1"/>
      <c r="K753" s="1" t="s">
        <v>23494</v>
      </c>
      <c r="L753" s="1" t="s">
        <v>751</v>
      </c>
      <c r="M753" s="1" t="s">
        <v>12221</v>
      </c>
      <c r="N753" s="1" t="s">
        <v>13141</v>
      </c>
      <c r="O753" s="1" t="s">
        <v>751</v>
      </c>
      <c r="P753" s="1" t="s">
        <v>23508</v>
      </c>
      <c r="Q753" s="1" t="s">
        <v>23508</v>
      </c>
      <c r="R753" s="1" t="s">
        <v>14067</v>
      </c>
      <c r="S753" s="1" t="s">
        <v>751</v>
      </c>
      <c r="T753" s="1"/>
      <c r="U753" s="1"/>
      <c r="V753" s="1" t="s">
        <v>14079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20728</v>
      </c>
      <c r="F754" s="1" t="s">
        <v>21540</v>
      </c>
      <c r="G754" s="1" t="s">
        <v>22350</v>
      </c>
      <c r="H754" s="1" t="s">
        <v>23150</v>
      </c>
      <c r="I754" s="1" t="s">
        <v>10609</v>
      </c>
      <c r="J754" s="1"/>
      <c r="K754" s="1" t="s">
        <v>23494</v>
      </c>
      <c r="L754" s="1" t="s">
        <v>752</v>
      </c>
      <c r="M754" s="1" t="s">
        <v>12222</v>
      </c>
      <c r="N754" s="1" t="s">
        <v>13141</v>
      </c>
      <c r="O754" s="1" t="s">
        <v>752</v>
      </c>
      <c r="P754" s="1" t="s">
        <v>23508</v>
      </c>
      <c r="Q754" s="1" t="s">
        <v>23508</v>
      </c>
      <c r="R754" s="1" t="s">
        <v>14067</v>
      </c>
      <c r="S754" s="1" t="s">
        <v>752</v>
      </c>
      <c r="T754" s="1"/>
      <c r="U754" s="1"/>
      <c r="V754" s="1" t="s">
        <v>14079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20729</v>
      </c>
      <c r="F755" s="1" t="s">
        <v>21541</v>
      </c>
      <c r="G755" s="1" t="s">
        <v>22351</v>
      </c>
      <c r="H755" s="1" t="s">
        <v>23151</v>
      </c>
      <c r="I755" s="1" t="s">
        <v>10610</v>
      </c>
      <c r="J755" s="1"/>
      <c r="K755" s="1" t="s">
        <v>23494</v>
      </c>
      <c r="L755" s="1" t="s">
        <v>753</v>
      </c>
      <c r="M755" s="1" t="s">
        <v>12223</v>
      </c>
      <c r="N755" s="1" t="s">
        <v>13141</v>
      </c>
      <c r="O755" s="1" t="s">
        <v>753</v>
      </c>
      <c r="P755" s="1" t="s">
        <v>23508</v>
      </c>
      <c r="Q755" s="1" t="s">
        <v>23508</v>
      </c>
      <c r="R755" s="1" t="s">
        <v>14067</v>
      </c>
      <c r="S755" s="1" t="s">
        <v>753</v>
      </c>
      <c r="T755" s="1"/>
      <c r="U755" s="1"/>
      <c r="V755" s="1" t="s">
        <v>14079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20730</v>
      </c>
      <c r="F756" s="1" t="s">
        <v>21542</v>
      </c>
      <c r="G756" s="1" t="s">
        <v>22352</v>
      </c>
      <c r="H756" s="1" t="s">
        <v>21542</v>
      </c>
      <c r="I756" s="1" t="s">
        <v>10611</v>
      </c>
      <c r="J756" s="1"/>
      <c r="K756" s="1" t="s">
        <v>23494</v>
      </c>
      <c r="L756" s="1" t="s">
        <v>754</v>
      </c>
      <c r="M756" s="1" t="s">
        <v>12224</v>
      </c>
      <c r="N756" s="1" t="s">
        <v>13141</v>
      </c>
      <c r="O756" s="1" t="s">
        <v>754</v>
      </c>
      <c r="P756" s="1" t="s">
        <v>23508</v>
      </c>
      <c r="Q756" s="1" t="s">
        <v>23508</v>
      </c>
      <c r="R756" s="1" t="s">
        <v>14067</v>
      </c>
      <c r="S756" s="1" t="s">
        <v>754</v>
      </c>
      <c r="T756" s="1"/>
      <c r="U756" s="1"/>
      <c r="V756" s="1" t="s">
        <v>14079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5777</v>
      </c>
      <c r="G757" s="1" t="s">
        <v>7385</v>
      </c>
      <c r="H757" s="1" t="s">
        <v>8995</v>
      </c>
      <c r="I757" s="1" t="s">
        <v>10612</v>
      </c>
      <c r="J757" s="1"/>
      <c r="K757" s="1" t="s">
        <v>23494</v>
      </c>
      <c r="L757" s="1" t="s">
        <v>755</v>
      </c>
      <c r="M757" s="1" t="s">
        <v>12225</v>
      </c>
      <c r="N757" s="1" t="s">
        <v>13141</v>
      </c>
      <c r="O757" s="1" t="s">
        <v>755</v>
      </c>
      <c r="P757" s="1" t="s">
        <v>23508</v>
      </c>
      <c r="Q757" s="1" t="s">
        <v>23508</v>
      </c>
      <c r="R757" s="1" t="s">
        <v>14067</v>
      </c>
      <c r="S757" s="1" t="s">
        <v>755</v>
      </c>
      <c r="T757" s="1"/>
      <c r="U757" s="1"/>
      <c r="V757" s="1" t="s">
        <v>14079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20731</v>
      </c>
      <c r="F758" s="1" t="s">
        <v>21543</v>
      </c>
      <c r="G758" s="1" t="s">
        <v>22353</v>
      </c>
      <c r="H758" s="1" t="s">
        <v>23152</v>
      </c>
      <c r="I758" s="1" t="s">
        <v>10613</v>
      </c>
      <c r="J758" s="1"/>
      <c r="K758" s="1" t="s">
        <v>23494</v>
      </c>
      <c r="L758" s="1" t="s">
        <v>756</v>
      </c>
      <c r="M758" s="1" t="s">
        <v>12226</v>
      </c>
      <c r="N758" s="1" t="s">
        <v>13141</v>
      </c>
      <c r="O758" s="1" t="s">
        <v>756</v>
      </c>
      <c r="P758" s="1" t="s">
        <v>23508</v>
      </c>
      <c r="Q758" s="1" t="s">
        <v>23508</v>
      </c>
      <c r="R758" s="1" t="s">
        <v>14067</v>
      </c>
      <c r="S758" s="1" t="s">
        <v>756</v>
      </c>
      <c r="T758" s="1"/>
      <c r="U758" s="1"/>
      <c r="V758" s="1" t="s">
        <v>14079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5779</v>
      </c>
      <c r="G759" s="1" t="s">
        <v>7387</v>
      </c>
      <c r="H759" s="1" t="s">
        <v>8996</v>
      </c>
      <c r="I759" s="1" t="s">
        <v>10614</v>
      </c>
      <c r="J759" s="1"/>
      <c r="K759" s="1" t="s">
        <v>23494</v>
      </c>
      <c r="L759" s="1" t="s">
        <v>757</v>
      </c>
      <c r="M759" s="1" t="s">
        <v>12227</v>
      </c>
      <c r="N759" s="1" t="s">
        <v>13141</v>
      </c>
      <c r="O759" s="1" t="s">
        <v>757</v>
      </c>
      <c r="P759" s="1" t="s">
        <v>23508</v>
      </c>
      <c r="Q759" s="1" t="s">
        <v>23508</v>
      </c>
      <c r="R759" s="1" t="s">
        <v>14067</v>
      </c>
      <c r="S759" s="1" t="s">
        <v>757</v>
      </c>
      <c r="T759" s="1"/>
      <c r="U759" s="1"/>
      <c r="V759" s="1" t="s">
        <v>14079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20732</v>
      </c>
      <c r="F760" s="1" t="s">
        <v>21544</v>
      </c>
      <c r="G760" s="1" t="s">
        <v>22354</v>
      </c>
      <c r="H760" s="1" t="s">
        <v>23153</v>
      </c>
      <c r="I760" s="1" t="s">
        <v>10615</v>
      </c>
      <c r="J760" s="1"/>
      <c r="K760" s="1" t="s">
        <v>23494</v>
      </c>
      <c r="L760" s="1" t="s">
        <v>758</v>
      </c>
      <c r="M760" s="1" t="s">
        <v>12228</v>
      </c>
      <c r="N760" s="1" t="s">
        <v>13141</v>
      </c>
      <c r="O760" s="1" t="s">
        <v>758</v>
      </c>
      <c r="P760" s="1" t="s">
        <v>23508</v>
      </c>
      <c r="Q760" s="1" t="s">
        <v>23508</v>
      </c>
      <c r="R760" s="1" t="s">
        <v>14067</v>
      </c>
      <c r="S760" s="1" t="s">
        <v>758</v>
      </c>
      <c r="T760" s="1"/>
      <c r="U760" s="1"/>
      <c r="V760" s="1" t="s">
        <v>14079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20733</v>
      </c>
      <c r="F761" s="1" t="s">
        <v>21545</v>
      </c>
      <c r="G761" s="1" t="s">
        <v>22355</v>
      </c>
      <c r="H761" s="1" t="s">
        <v>23154</v>
      </c>
      <c r="I761" s="1" t="s">
        <v>10616</v>
      </c>
      <c r="J761" s="1"/>
      <c r="K761" s="1" t="s">
        <v>23494</v>
      </c>
      <c r="L761" s="1" t="s">
        <v>759</v>
      </c>
      <c r="M761" s="1" t="s">
        <v>12229</v>
      </c>
      <c r="N761" s="1" t="s">
        <v>13141</v>
      </c>
      <c r="O761" s="1" t="s">
        <v>759</v>
      </c>
      <c r="P761" s="1" t="s">
        <v>23508</v>
      </c>
      <c r="Q761" s="1" t="s">
        <v>23508</v>
      </c>
      <c r="R761" s="1" t="s">
        <v>14067</v>
      </c>
      <c r="S761" s="1" t="s">
        <v>759</v>
      </c>
      <c r="T761" s="1"/>
      <c r="U761" s="1"/>
      <c r="V761" s="1" t="s">
        <v>14079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5782</v>
      </c>
      <c r="G762" s="1" t="s">
        <v>7390</v>
      </c>
      <c r="H762" s="1" t="s">
        <v>8999</v>
      </c>
      <c r="I762" s="1" t="s">
        <v>10617</v>
      </c>
      <c r="J762" s="1"/>
      <c r="K762" s="1" t="s">
        <v>23494</v>
      </c>
      <c r="L762" s="1" t="s">
        <v>760</v>
      </c>
      <c r="M762" s="1" t="s">
        <v>12230</v>
      </c>
      <c r="N762" s="1" t="s">
        <v>13141</v>
      </c>
      <c r="O762" s="1" t="s">
        <v>760</v>
      </c>
      <c r="P762" s="1" t="s">
        <v>23508</v>
      </c>
      <c r="Q762" s="1" t="s">
        <v>23508</v>
      </c>
      <c r="R762" s="1" t="s">
        <v>14067</v>
      </c>
      <c r="S762" s="1" t="s">
        <v>760</v>
      </c>
      <c r="T762" s="1"/>
      <c r="U762" s="1"/>
      <c r="V762" s="1" t="s">
        <v>14079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14686</v>
      </c>
      <c r="F763" s="1" t="s">
        <v>15753</v>
      </c>
      <c r="G763" s="1" t="s">
        <v>16799</v>
      </c>
      <c r="H763" s="1" t="s">
        <v>17846</v>
      </c>
      <c r="I763" s="1" t="s">
        <v>10618</v>
      </c>
      <c r="J763" s="1"/>
      <c r="K763" s="1" t="s">
        <v>23494</v>
      </c>
      <c r="L763" s="1" t="s">
        <v>761</v>
      </c>
      <c r="M763" s="1" t="s">
        <v>12231</v>
      </c>
      <c r="N763" s="1" t="s">
        <v>13141</v>
      </c>
      <c r="O763" s="1" t="s">
        <v>761</v>
      </c>
      <c r="P763" s="1" t="s">
        <v>23508</v>
      </c>
      <c r="Q763" s="1" t="s">
        <v>23508</v>
      </c>
      <c r="R763" s="1" t="s">
        <v>14067</v>
      </c>
      <c r="S763" s="1" t="s">
        <v>761</v>
      </c>
      <c r="T763" s="1"/>
      <c r="U763" s="1"/>
      <c r="V763" s="1" t="s">
        <v>14079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20734</v>
      </c>
      <c r="F764" s="1" t="s">
        <v>21546</v>
      </c>
      <c r="G764" s="1" t="s">
        <v>22356</v>
      </c>
      <c r="H764" s="1" t="s">
        <v>23155</v>
      </c>
      <c r="I764" s="1" t="s">
        <v>10619</v>
      </c>
      <c r="J764" s="1"/>
      <c r="K764" s="1" t="s">
        <v>23494</v>
      </c>
      <c r="L764" s="1" t="s">
        <v>762</v>
      </c>
      <c r="M764" s="1" t="s">
        <v>12232</v>
      </c>
      <c r="N764" s="1" t="s">
        <v>13141</v>
      </c>
      <c r="O764" s="1" t="s">
        <v>762</v>
      </c>
      <c r="P764" s="1" t="s">
        <v>23508</v>
      </c>
      <c r="Q764" s="1" t="s">
        <v>23508</v>
      </c>
      <c r="R764" s="1" t="s">
        <v>14067</v>
      </c>
      <c r="S764" s="1" t="s">
        <v>762</v>
      </c>
      <c r="T764" s="1"/>
      <c r="U764" s="1"/>
      <c r="V764" s="1" t="s">
        <v>14079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5785</v>
      </c>
      <c r="G765" s="1" t="s">
        <v>7393</v>
      </c>
      <c r="H765" s="1" t="s">
        <v>9002</v>
      </c>
      <c r="I765" s="1" t="s">
        <v>10620</v>
      </c>
      <c r="J765" s="1"/>
      <c r="K765" s="1" t="s">
        <v>23494</v>
      </c>
      <c r="L765" s="1" t="s">
        <v>763</v>
      </c>
      <c r="M765" s="1" t="s">
        <v>12233</v>
      </c>
      <c r="N765" s="1" t="s">
        <v>13141</v>
      </c>
      <c r="O765" s="1" t="s">
        <v>763</v>
      </c>
      <c r="P765" s="1" t="s">
        <v>23508</v>
      </c>
      <c r="Q765" s="1" t="s">
        <v>23508</v>
      </c>
      <c r="R765" s="1" t="s">
        <v>14067</v>
      </c>
      <c r="S765" s="1" t="s">
        <v>763</v>
      </c>
      <c r="T765" s="1"/>
      <c r="U765" s="1"/>
      <c r="V765" s="1" t="s">
        <v>14079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20735</v>
      </c>
      <c r="F766" s="1" t="s">
        <v>21547</v>
      </c>
      <c r="G766" s="1" t="s">
        <v>22357</v>
      </c>
      <c r="H766" s="1" t="s">
        <v>23156</v>
      </c>
      <c r="I766" s="1" t="s">
        <v>10621</v>
      </c>
      <c r="J766" s="1"/>
      <c r="K766" s="1" t="s">
        <v>23494</v>
      </c>
      <c r="L766" s="1" t="s">
        <v>764</v>
      </c>
      <c r="M766" s="1" t="s">
        <v>12234</v>
      </c>
      <c r="N766" s="1" t="s">
        <v>13141</v>
      </c>
      <c r="O766" s="1" t="s">
        <v>764</v>
      </c>
      <c r="P766" s="1" t="s">
        <v>23508</v>
      </c>
      <c r="Q766" s="1" t="s">
        <v>23508</v>
      </c>
      <c r="R766" s="1" t="s">
        <v>14067</v>
      </c>
      <c r="S766" s="1" t="s">
        <v>764</v>
      </c>
      <c r="T766" s="1"/>
      <c r="U766" s="1"/>
      <c r="V766" s="1" t="s">
        <v>14079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20736</v>
      </c>
      <c r="F767" s="1" t="s">
        <v>21548</v>
      </c>
      <c r="G767" s="1" t="s">
        <v>22358</v>
      </c>
      <c r="H767" s="1" t="s">
        <v>23157</v>
      </c>
      <c r="I767" s="1" t="s">
        <v>10622</v>
      </c>
      <c r="J767" s="1"/>
      <c r="K767" s="1" t="s">
        <v>23494</v>
      </c>
      <c r="L767" s="1" t="s">
        <v>765</v>
      </c>
      <c r="M767" s="1" t="s">
        <v>12235</v>
      </c>
      <c r="N767" s="1" t="s">
        <v>13141</v>
      </c>
      <c r="O767" s="1" t="s">
        <v>765</v>
      </c>
      <c r="P767" s="1" t="s">
        <v>23508</v>
      </c>
      <c r="Q767" s="1" t="s">
        <v>23508</v>
      </c>
      <c r="R767" s="1" t="s">
        <v>14067</v>
      </c>
      <c r="S767" s="1" t="s">
        <v>765</v>
      </c>
      <c r="T767" s="1"/>
      <c r="U767" s="1"/>
      <c r="V767" s="1" t="s">
        <v>14079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14690</v>
      </c>
      <c r="F768" s="1" t="s">
        <v>15757</v>
      </c>
      <c r="G768" s="1" t="s">
        <v>16803</v>
      </c>
      <c r="H768" s="1" t="s">
        <v>17850</v>
      </c>
      <c r="I768" s="1" t="s">
        <v>10623</v>
      </c>
      <c r="J768" s="1"/>
      <c r="K768" s="1" t="s">
        <v>23494</v>
      </c>
      <c r="L768" s="1" t="s">
        <v>766</v>
      </c>
      <c r="M768" s="1" t="s">
        <v>12236</v>
      </c>
      <c r="N768" s="1" t="s">
        <v>13141</v>
      </c>
      <c r="O768" s="1" t="s">
        <v>766</v>
      </c>
      <c r="P768" s="1" t="s">
        <v>23508</v>
      </c>
      <c r="Q768" s="1" t="s">
        <v>23508</v>
      </c>
      <c r="R768" s="1" t="s">
        <v>14067</v>
      </c>
      <c r="S768" s="1" t="s">
        <v>766</v>
      </c>
      <c r="T768" s="1"/>
      <c r="U768" s="1"/>
      <c r="V768" s="1" t="s">
        <v>14079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20737</v>
      </c>
      <c r="F769" s="1" t="s">
        <v>21549</v>
      </c>
      <c r="G769" s="1" t="s">
        <v>22359</v>
      </c>
      <c r="H769" s="1" t="s">
        <v>23158</v>
      </c>
      <c r="I769" s="1" t="s">
        <v>10624</v>
      </c>
      <c r="J769" s="1"/>
      <c r="K769" s="1" t="s">
        <v>23494</v>
      </c>
      <c r="L769" s="1" t="s">
        <v>767</v>
      </c>
      <c r="M769" s="1" t="s">
        <v>12237</v>
      </c>
      <c r="N769" s="1" t="s">
        <v>13141</v>
      </c>
      <c r="O769" s="1" t="s">
        <v>767</v>
      </c>
      <c r="P769" s="1" t="s">
        <v>23508</v>
      </c>
      <c r="Q769" s="1" t="s">
        <v>23508</v>
      </c>
      <c r="R769" s="1" t="s">
        <v>14067</v>
      </c>
      <c r="S769" s="1" t="s">
        <v>767</v>
      </c>
      <c r="T769" s="1"/>
      <c r="U769" s="1"/>
      <c r="V769" s="1" t="s">
        <v>14079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20738</v>
      </c>
      <c r="F770" s="1" t="s">
        <v>21550</v>
      </c>
      <c r="G770" s="1" t="s">
        <v>22360</v>
      </c>
      <c r="H770" s="1" t="s">
        <v>23159</v>
      </c>
      <c r="I770" s="1" t="s">
        <v>10625</v>
      </c>
      <c r="J770" s="1"/>
      <c r="K770" s="1" t="s">
        <v>23494</v>
      </c>
      <c r="L770" s="1" t="s">
        <v>768</v>
      </c>
      <c r="M770" s="1" t="s">
        <v>12238</v>
      </c>
      <c r="N770" s="1" t="s">
        <v>13141</v>
      </c>
      <c r="O770" s="1" t="s">
        <v>768</v>
      </c>
      <c r="P770" s="1" t="s">
        <v>23508</v>
      </c>
      <c r="Q770" s="1" t="s">
        <v>23508</v>
      </c>
      <c r="R770" s="1" t="s">
        <v>14067</v>
      </c>
      <c r="S770" s="1" t="s">
        <v>768</v>
      </c>
      <c r="T770" s="1"/>
      <c r="U770" s="1"/>
      <c r="V770" s="1" t="s">
        <v>14079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20739</v>
      </c>
      <c r="F771" s="1" t="s">
        <v>21551</v>
      </c>
      <c r="G771" s="1" t="s">
        <v>22361</v>
      </c>
      <c r="H771" s="1" t="s">
        <v>23160</v>
      </c>
      <c r="I771" s="1" t="s">
        <v>10626</v>
      </c>
      <c r="J771" s="1"/>
      <c r="K771" s="1" t="s">
        <v>23494</v>
      </c>
      <c r="L771" s="1" t="s">
        <v>769</v>
      </c>
      <c r="M771" s="1" t="s">
        <v>12239</v>
      </c>
      <c r="N771" s="1" t="s">
        <v>13141</v>
      </c>
      <c r="O771" s="1" t="s">
        <v>769</v>
      </c>
      <c r="P771" s="1" t="s">
        <v>23508</v>
      </c>
      <c r="Q771" s="1" t="s">
        <v>23508</v>
      </c>
      <c r="R771" s="1" t="s">
        <v>14067</v>
      </c>
      <c r="S771" s="1" t="s">
        <v>769</v>
      </c>
      <c r="T771" s="1"/>
      <c r="U771" s="1"/>
      <c r="V771" s="1" t="s">
        <v>14079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4157</v>
      </c>
      <c r="H772" s="1" t="s">
        <v>9009</v>
      </c>
      <c r="I772" s="1" t="s">
        <v>10627</v>
      </c>
      <c r="J772" s="1"/>
      <c r="K772" s="1" t="s">
        <v>23494</v>
      </c>
      <c r="L772" s="1" t="s">
        <v>770</v>
      </c>
      <c r="M772" s="1" t="s">
        <v>12240</v>
      </c>
      <c r="N772" s="1" t="s">
        <v>13141</v>
      </c>
      <c r="O772" s="1" t="s">
        <v>770</v>
      </c>
      <c r="P772" s="1" t="s">
        <v>23508</v>
      </c>
      <c r="Q772" s="1" t="s">
        <v>23508</v>
      </c>
      <c r="R772" s="1" t="s">
        <v>14067</v>
      </c>
      <c r="S772" s="1" t="s">
        <v>770</v>
      </c>
      <c r="T772" s="1"/>
      <c r="U772" s="1"/>
      <c r="V772" s="1" t="s">
        <v>14079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20740</v>
      </c>
      <c r="F773" s="1" t="s">
        <v>21552</v>
      </c>
      <c r="G773" s="1" t="s">
        <v>22362</v>
      </c>
      <c r="H773" s="1" t="s">
        <v>23161</v>
      </c>
      <c r="I773" s="1" t="s">
        <v>10628</v>
      </c>
      <c r="J773" s="1"/>
      <c r="K773" s="1" t="s">
        <v>23494</v>
      </c>
      <c r="L773" s="1" t="s">
        <v>771</v>
      </c>
      <c r="M773" s="1" t="s">
        <v>12241</v>
      </c>
      <c r="N773" s="1" t="s">
        <v>13141</v>
      </c>
      <c r="O773" s="1" t="s">
        <v>771</v>
      </c>
      <c r="P773" s="1" t="s">
        <v>23508</v>
      </c>
      <c r="Q773" s="1" t="s">
        <v>23508</v>
      </c>
      <c r="R773" s="1" t="s">
        <v>14067</v>
      </c>
      <c r="S773" s="1" t="s">
        <v>771</v>
      </c>
      <c r="T773" s="1"/>
      <c r="U773" s="1"/>
      <c r="V773" s="1" t="s">
        <v>14079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20741</v>
      </c>
      <c r="F774" s="1" t="s">
        <v>21553</v>
      </c>
      <c r="G774" s="1" t="s">
        <v>22363</v>
      </c>
      <c r="H774" s="1" t="s">
        <v>23162</v>
      </c>
      <c r="I774" s="1" t="s">
        <v>10629</v>
      </c>
      <c r="J774" s="1"/>
      <c r="K774" s="1" t="s">
        <v>23494</v>
      </c>
      <c r="L774" s="1" t="s">
        <v>772</v>
      </c>
      <c r="M774" s="1" t="s">
        <v>12242</v>
      </c>
      <c r="N774" s="1" t="s">
        <v>13141</v>
      </c>
      <c r="O774" s="1" t="s">
        <v>772</v>
      </c>
      <c r="P774" s="1" t="s">
        <v>23508</v>
      </c>
      <c r="Q774" s="1" t="s">
        <v>23508</v>
      </c>
      <c r="R774" s="1" t="s">
        <v>14067</v>
      </c>
      <c r="S774" s="1" t="s">
        <v>772</v>
      </c>
      <c r="T774" s="1"/>
      <c r="U774" s="1"/>
      <c r="V774" s="1" t="s">
        <v>14079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14695</v>
      </c>
      <c r="F775" s="1" t="s">
        <v>15762</v>
      </c>
      <c r="G775" s="1" t="s">
        <v>16807</v>
      </c>
      <c r="H775" s="1" t="s">
        <v>17855</v>
      </c>
      <c r="I775" s="1" t="s">
        <v>10630</v>
      </c>
      <c r="J775" s="1"/>
      <c r="K775" s="1" t="s">
        <v>23494</v>
      </c>
      <c r="L775" s="1" t="s">
        <v>773</v>
      </c>
      <c r="M775" s="1" t="s">
        <v>12243</v>
      </c>
      <c r="N775" s="1" t="s">
        <v>13141</v>
      </c>
      <c r="O775" s="1" t="s">
        <v>773</v>
      </c>
      <c r="P775" s="1" t="s">
        <v>23508</v>
      </c>
      <c r="Q775" s="1" t="s">
        <v>23508</v>
      </c>
      <c r="R775" s="1" t="s">
        <v>14067</v>
      </c>
      <c r="S775" s="1" t="s">
        <v>773</v>
      </c>
      <c r="T775" s="1"/>
      <c r="U775" s="1"/>
      <c r="V775" s="1" t="s">
        <v>14079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20742</v>
      </c>
      <c r="F776" s="1" t="s">
        <v>21554</v>
      </c>
      <c r="G776" s="1" t="s">
        <v>22364</v>
      </c>
      <c r="H776" s="1" t="s">
        <v>23163</v>
      </c>
      <c r="I776" s="1" t="s">
        <v>10631</v>
      </c>
      <c r="J776" s="1"/>
      <c r="K776" s="1" t="s">
        <v>23494</v>
      </c>
      <c r="L776" s="1" t="s">
        <v>774</v>
      </c>
      <c r="M776" s="1" t="s">
        <v>12244</v>
      </c>
      <c r="N776" s="1" t="s">
        <v>13141</v>
      </c>
      <c r="O776" s="1" t="s">
        <v>774</v>
      </c>
      <c r="P776" s="1" t="s">
        <v>23508</v>
      </c>
      <c r="Q776" s="1" t="s">
        <v>23508</v>
      </c>
      <c r="R776" s="1" t="s">
        <v>14067</v>
      </c>
      <c r="S776" s="1" t="s">
        <v>774</v>
      </c>
      <c r="T776" s="1"/>
      <c r="U776" s="1"/>
      <c r="V776" s="1" t="s">
        <v>14079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20743</v>
      </c>
      <c r="F777" s="1" t="s">
        <v>21555</v>
      </c>
      <c r="G777" s="1" t="s">
        <v>22365</v>
      </c>
      <c r="H777" s="1" t="s">
        <v>23164</v>
      </c>
      <c r="I777" s="1" t="s">
        <v>10212</v>
      </c>
      <c r="J777" s="1"/>
      <c r="K777" s="1" t="s">
        <v>23494</v>
      </c>
      <c r="L777" s="1" t="s">
        <v>775</v>
      </c>
      <c r="M777" s="1" t="s">
        <v>12245</v>
      </c>
      <c r="N777" s="1" t="s">
        <v>13141</v>
      </c>
      <c r="O777" s="1" t="s">
        <v>775</v>
      </c>
      <c r="P777" s="1" t="s">
        <v>23508</v>
      </c>
      <c r="Q777" s="1" t="s">
        <v>23508</v>
      </c>
      <c r="R777" s="1" t="s">
        <v>14067</v>
      </c>
      <c r="S777" s="1" t="s">
        <v>775</v>
      </c>
      <c r="T777" s="1"/>
      <c r="U777" s="1"/>
      <c r="V777" s="1" t="s">
        <v>14079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20744</v>
      </c>
      <c r="F778" s="1" t="s">
        <v>21556</v>
      </c>
      <c r="G778" s="1" t="s">
        <v>22366</v>
      </c>
      <c r="H778" s="1" t="s">
        <v>23165</v>
      </c>
      <c r="I778" s="1" t="s">
        <v>10632</v>
      </c>
      <c r="J778" s="1"/>
      <c r="K778" s="1" t="s">
        <v>23494</v>
      </c>
      <c r="L778" s="1" t="s">
        <v>776</v>
      </c>
      <c r="M778" s="1" t="s">
        <v>12246</v>
      </c>
      <c r="N778" s="1" t="s">
        <v>13141</v>
      </c>
      <c r="O778" s="1" t="s">
        <v>776</v>
      </c>
      <c r="P778" s="1" t="s">
        <v>23508</v>
      </c>
      <c r="Q778" s="1" t="s">
        <v>23508</v>
      </c>
      <c r="R778" s="1" t="s">
        <v>14067</v>
      </c>
      <c r="S778" s="1" t="s">
        <v>776</v>
      </c>
      <c r="T778" s="1"/>
      <c r="U778" s="1"/>
      <c r="V778" s="1" t="s">
        <v>14079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5799</v>
      </c>
      <c r="G779" s="1" t="s">
        <v>7406</v>
      </c>
      <c r="H779" s="1" t="s">
        <v>9016</v>
      </c>
      <c r="I779" s="1" t="s">
        <v>10633</v>
      </c>
      <c r="J779" s="1"/>
      <c r="K779" s="1" t="s">
        <v>23494</v>
      </c>
      <c r="L779" s="1" t="s">
        <v>777</v>
      </c>
      <c r="M779" s="1" t="s">
        <v>12247</v>
      </c>
      <c r="N779" s="1" t="s">
        <v>13141</v>
      </c>
      <c r="O779" s="1" t="s">
        <v>777</v>
      </c>
      <c r="P779" s="1" t="s">
        <v>23508</v>
      </c>
      <c r="Q779" s="1" t="s">
        <v>23508</v>
      </c>
      <c r="R779" s="1" t="s">
        <v>14067</v>
      </c>
      <c r="S779" s="1" t="s">
        <v>777</v>
      </c>
      <c r="T779" s="1"/>
      <c r="U779" s="1"/>
      <c r="V779" s="1" t="s">
        <v>14079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20745</v>
      </c>
      <c r="F780" s="1" t="s">
        <v>21557</v>
      </c>
      <c r="G780" s="1" t="s">
        <v>22367</v>
      </c>
      <c r="H780" s="1" t="s">
        <v>23166</v>
      </c>
      <c r="I780" s="1" t="s">
        <v>10634</v>
      </c>
      <c r="J780" s="1"/>
      <c r="K780" s="1" t="s">
        <v>23494</v>
      </c>
      <c r="L780" s="1" t="s">
        <v>778</v>
      </c>
      <c r="M780" s="1" t="s">
        <v>12248</v>
      </c>
      <c r="N780" s="1" t="s">
        <v>13141</v>
      </c>
      <c r="O780" s="1" t="s">
        <v>778</v>
      </c>
      <c r="P780" s="1" t="s">
        <v>23508</v>
      </c>
      <c r="Q780" s="1" t="s">
        <v>23508</v>
      </c>
      <c r="R780" s="1" t="s">
        <v>14067</v>
      </c>
      <c r="S780" s="1" t="s">
        <v>778</v>
      </c>
      <c r="T780" s="1"/>
      <c r="U780" s="1"/>
      <c r="V780" s="1" t="s">
        <v>14079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20746</v>
      </c>
      <c r="F781" s="1" t="s">
        <v>21558</v>
      </c>
      <c r="G781" s="1" t="s">
        <v>22368</v>
      </c>
      <c r="H781" s="1" t="s">
        <v>23167</v>
      </c>
      <c r="I781" s="1" t="s">
        <v>10635</v>
      </c>
      <c r="J781" s="1"/>
      <c r="K781" s="1" t="s">
        <v>23494</v>
      </c>
      <c r="L781" s="1" t="s">
        <v>779</v>
      </c>
      <c r="M781" s="1" t="s">
        <v>12249</v>
      </c>
      <c r="N781" s="1" t="s">
        <v>13141</v>
      </c>
      <c r="O781" s="1" t="s">
        <v>779</v>
      </c>
      <c r="P781" s="1" t="s">
        <v>23508</v>
      </c>
      <c r="Q781" s="1" t="s">
        <v>23508</v>
      </c>
      <c r="R781" s="1" t="s">
        <v>14067</v>
      </c>
      <c r="S781" s="1" t="s">
        <v>779</v>
      </c>
      <c r="T781" s="1"/>
      <c r="U781" s="1"/>
      <c r="V781" s="1" t="s">
        <v>14079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14700</v>
      </c>
      <c r="F782" s="1" t="s">
        <v>15767</v>
      </c>
      <c r="G782" s="1" t="s">
        <v>16812</v>
      </c>
      <c r="H782" s="1" t="s">
        <v>17860</v>
      </c>
      <c r="I782" s="1" t="s">
        <v>10636</v>
      </c>
      <c r="J782" s="1"/>
      <c r="K782" s="1" t="s">
        <v>23494</v>
      </c>
      <c r="L782" s="1" t="s">
        <v>780</v>
      </c>
      <c r="M782" s="1" t="s">
        <v>12250</v>
      </c>
      <c r="N782" s="1" t="s">
        <v>13141</v>
      </c>
      <c r="O782" s="1" t="s">
        <v>780</v>
      </c>
      <c r="P782" s="1" t="s">
        <v>23509</v>
      </c>
      <c r="Q782" s="1" t="s">
        <v>23881</v>
      </c>
      <c r="R782" s="1" t="s">
        <v>14067</v>
      </c>
      <c r="S782" s="1" t="s">
        <v>780</v>
      </c>
      <c r="T782" s="1" t="s">
        <v>24196</v>
      </c>
      <c r="U782" s="1"/>
      <c r="V782" s="1" t="s">
        <v>14079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14701</v>
      </c>
      <c r="F783" s="1" t="s">
        <v>15768</v>
      </c>
      <c r="G783" s="1" t="s">
        <v>16813</v>
      </c>
      <c r="H783" s="1" t="s">
        <v>17861</v>
      </c>
      <c r="I783" s="1" t="s">
        <v>10637</v>
      </c>
      <c r="J783" s="1"/>
      <c r="K783" s="1" t="s">
        <v>23494</v>
      </c>
      <c r="L783" s="1" t="s">
        <v>781</v>
      </c>
      <c r="M783" s="1" t="s">
        <v>12251</v>
      </c>
      <c r="N783" s="1" t="s">
        <v>13141</v>
      </c>
      <c r="O783" s="1" t="s">
        <v>781</v>
      </c>
      <c r="P783" s="1" t="s">
        <v>23509</v>
      </c>
      <c r="Q783" s="1" t="s">
        <v>23882</v>
      </c>
      <c r="R783" s="1" t="s">
        <v>14067</v>
      </c>
      <c r="S783" s="1" t="s">
        <v>781</v>
      </c>
      <c r="T783" s="1"/>
      <c r="U783" s="1"/>
      <c r="V783" s="1" t="s">
        <v>14079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14702</v>
      </c>
      <c r="F784" s="1" t="s">
        <v>15769</v>
      </c>
      <c r="G784" s="1" t="s">
        <v>16814</v>
      </c>
      <c r="H784" s="1" t="s">
        <v>17862</v>
      </c>
      <c r="I784" s="1" t="s">
        <v>10638</v>
      </c>
      <c r="J784" s="1"/>
      <c r="K784" s="1" t="s">
        <v>23494</v>
      </c>
      <c r="L784" s="1" t="s">
        <v>782</v>
      </c>
      <c r="M784" s="1" t="s">
        <v>12252</v>
      </c>
      <c r="N784" s="1" t="s">
        <v>13141</v>
      </c>
      <c r="O784" s="1" t="s">
        <v>782</v>
      </c>
      <c r="P784" s="1" t="s">
        <v>23509</v>
      </c>
      <c r="Q784" s="1" t="s">
        <v>23883</v>
      </c>
      <c r="R784" s="1" t="s">
        <v>14067</v>
      </c>
      <c r="S784" s="1" t="s">
        <v>782</v>
      </c>
      <c r="T784" s="1"/>
      <c r="U784" s="1"/>
      <c r="V784" s="1" t="s">
        <v>14079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5805</v>
      </c>
      <c r="G785" s="1" t="s">
        <v>7412</v>
      </c>
      <c r="H785" s="1" t="s">
        <v>9022</v>
      </c>
      <c r="I785" s="1" t="s">
        <v>10639</v>
      </c>
      <c r="J785" s="1"/>
      <c r="K785" s="1" t="s">
        <v>23494</v>
      </c>
      <c r="L785" s="1" t="s">
        <v>783</v>
      </c>
      <c r="M785" s="1" t="s">
        <v>12253</v>
      </c>
      <c r="N785" s="1" t="s">
        <v>13141</v>
      </c>
      <c r="O785" s="1" t="s">
        <v>783</v>
      </c>
      <c r="P785" s="1" t="s">
        <v>23509</v>
      </c>
      <c r="Q785" s="1" t="s">
        <v>23884</v>
      </c>
      <c r="R785" s="1" t="s">
        <v>14067</v>
      </c>
      <c r="S785" s="1" t="s">
        <v>783</v>
      </c>
      <c r="T785" s="1"/>
      <c r="U785" s="1"/>
      <c r="V785" s="1" t="s">
        <v>14079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5806</v>
      </c>
      <c r="G786" s="1" t="s">
        <v>7413</v>
      </c>
      <c r="H786" s="1" t="s">
        <v>9023</v>
      </c>
      <c r="I786" s="1" t="s">
        <v>10640</v>
      </c>
      <c r="J786" s="1"/>
      <c r="K786" s="1" t="s">
        <v>23494</v>
      </c>
      <c r="L786" s="1" t="s">
        <v>784</v>
      </c>
      <c r="M786" s="1" t="s">
        <v>12254</v>
      </c>
      <c r="N786" s="1" t="s">
        <v>13141</v>
      </c>
      <c r="O786" s="1" t="s">
        <v>784</v>
      </c>
      <c r="P786" s="1" t="s">
        <v>23509</v>
      </c>
      <c r="Q786" s="1" t="s">
        <v>23885</v>
      </c>
      <c r="R786" s="1" t="s">
        <v>14067</v>
      </c>
      <c r="S786" s="1" t="s">
        <v>784</v>
      </c>
      <c r="T786" s="1"/>
      <c r="U786" s="1"/>
      <c r="V786" s="1" t="s">
        <v>14079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20747</v>
      </c>
      <c r="F787" s="1" t="s">
        <v>21559</v>
      </c>
      <c r="G787" s="1" t="s">
        <v>22369</v>
      </c>
      <c r="H787" s="1" t="s">
        <v>23168</v>
      </c>
      <c r="I787" s="1" t="s">
        <v>10641</v>
      </c>
      <c r="J787" s="1"/>
      <c r="K787" s="1" t="s">
        <v>23494</v>
      </c>
      <c r="L787" s="1" t="s">
        <v>785</v>
      </c>
      <c r="M787" s="1" t="s">
        <v>12255</v>
      </c>
      <c r="N787" s="1" t="s">
        <v>13141</v>
      </c>
      <c r="O787" s="1" t="s">
        <v>785</v>
      </c>
      <c r="P787" s="1" t="s">
        <v>23509</v>
      </c>
      <c r="Q787" s="1" t="s">
        <v>23886</v>
      </c>
      <c r="R787" s="1" t="s">
        <v>14067</v>
      </c>
      <c r="S787" s="1" t="s">
        <v>785</v>
      </c>
      <c r="T787" s="1"/>
      <c r="U787" s="1"/>
      <c r="V787" s="1" t="s">
        <v>14079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14706</v>
      </c>
      <c r="F788" s="1" t="s">
        <v>15773</v>
      </c>
      <c r="G788" s="1" t="s">
        <v>16818</v>
      </c>
      <c r="H788" s="1" t="s">
        <v>17866</v>
      </c>
      <c r="I788" s="1" t="s">
        <v>10642</v>
      </c>
      <c r="J788" s="1"/>
      <c r="K788" s="1" t="s">
        <v>23494</v>
      </c>
      <c r="L788" s="1" t="s">
        <v>786</v>
      </c>
      <c r="M788" s="1" t="s">
        <v>12256</v>
      </c>
      <c r="N788" s="1" t="s">
        <v>13141</v>
      </c>
      <c r="O788" s="1" t="s">
        <v>786</v>
      </c>
      <c r="P788" s="1" t="s">
        <v>23509</v>
      </c>
      <c r="Q788" s="1" t="s">
        <v>23887</v>
      </c>
      <c r="R788" s="1" t="s">
        <v>14067</v>
      </c>
      <c r="S788" s="1" t="s">
        <v>786</v>
      </c>
      <c r="T788" s="1"/>
      <c r="U788" s="1"/>
      <c r="V788" s="1" t="s">
        <v>14079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20748</v>
      </c>
      <c r="F789" s="1" t="s">
        <v>21560</v>
      </c>
      <c r="G789" s="1" t="s">
        <v>22370</v>
      </c>
      <c r="H789" s="1" t="s">
        <v>23169</v>
      </c>
      <c r="I789" s="1" t="s">
        <v>10345</v>
      </c>
      <c r="J789" s="1"/>
      <c r="K789" s="1" t="s">
        <v>23494</v>
      </c>
      <c r="L789" s="1" t="s">
        <v>787</v>
      </c>
      <c r="M789" s="1" t="s">
        <v>12257</v>
      </c>
      <c r="N789" s="1" t="s">
        <v>13141</v>
      </c>
      <c r="O789" s="1" t="s">
        <v>787</v>
      </c>
      <c r="P789" s="1" t="s">
        <v>23509</v>
      </c>
      <c r="Q789" s="1" t="s">
        <v>23888</v>
      </c>
      <c r="R789" s="1" t="s">
        <v>14067</v>
      </c>
      <c r="S789" s="1" t="s">
        <v>787</v>
      </c>
      <c r="T789" s="1"/>
      <c r="U789" s="1"/>
      <c r="V789" s="1" t="s">
        <v>14079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5810</v>
      </c>
      <c r="G790" s="1" t="s">
        <v>7417</v>
      </c>
      <c r="H790" s="1" t="s">
        <v>9027</v>
      </c>
      <c r="I790" s="1" t="s">
        <v>10643</v>
      </c>
      <c r="J790" s="1"/>
      <c r="K790" s="1" t="s">
        <v>23494</v>
      </c>
      <c r="L790" s="1" t="s">
        <v>788</v>
      </c>
      <c r="M790" s="1" t="s">
        <v>12258</v>
      </c>
      <c r="N790" s="1" t="s">
        <v>13141</v>
      </c>
      <c r="O790" s="1" t="s">
        <v>788</v>
      </c>
      <c r="P790" s="1" t="s">
        <v>23509</v>
      </c>
      <c r="Q790" s="1" t="s">
        <v>23889</v>
      </c>
      <c r="R790" s="1" t="s">
        <v>14067</v>
      </c>
      <c r="S790" s="1" t="s">
        <v>788</v>
      </c>
      <c r="T790" s="1"/>
      <c r="U790" s="1"/>
      <c r="V790" s="1" t="s">
        <v>14079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20749</v>
      </c>
      <c r="F791" s="1" t="s">
        <v>21561</v>
      </c>
      <c r="G791" s="1" t="s">
        <v>22371</v>
      </c>
      <c r="H791" s="1" t="s">
        <v>23170</v>
      </c>
      <c r="I791" s="1" t="s">
        <v>10644</v>
      </c>
      <c r="J791" s="1"/>
      <c r="K791" s="1" t="s">
        <v>23494</v>
      </c>
      <c r="L791" s="1" t="s">
        <v>789</v>
      </c>
      <c r="M791" s="1" t="s">
        <v>12259</v>
      </c>
      <c r="N791" s="1" t="s">
        <v>13141</v>
      </c>
      <c r="O791" s="1" t="s">
        <v>789</v>
      </c>
      <c r="P791" s="1" t="s">
        <v>23509</v>
      </c>
      <c r="Q791" s="1" t="s">
        <v>23890</v>
      </c>
      <c r="R791" s="1" t="s">
        <v>14067</v>
      </c>
      <c r="S791" s="1" t="s">
        <v>789</v>
      </c>
      <c r="T791" s="1"/>
      <c r="U791" s="1"/>
      <c r="V791" s="1" t="s">
        <v>14079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20750</v>
      </c>
      <c r="F792" s="1" t="s">
        <v>21562</v>
      </c>
      <c r="G792" s="1" t="s">
        <v>22372</v>
      </c>
      <c r="H792" s="1" t="s">
        <v>23171</v>
      </c>
      <c r="I792" s="1" t="s">
        <v>10645</v>
      </c>
      <c r="J792" s="1"/>
      <c r="K792" s="1" t="s">
        <v>23494</v>
      </c>
      <c r="L792" s="1" t="s">
        <v>790</v>
      </c>
      <c r="M792" s="1" t="s">
        <v>12260</v>
      </c>
      <c r="N792" s="1" t="s">
        <v>13141</v>
      </c>
      <c r="O792" s="1" t="s">
        <v>790</v>
      </c>
      <c r="P792" s="1" t="s">
        <v>23509</v>
      </c>
      <c r="Q792" s="1" t="s">
        <v>23891</v>
      </c>
      <c r="R792" s="1" t="s">
        <v>14067</v>
      </c>
      <c r="S792" s="1" t="s">
        <v>790</v>
      </c>
      <c r="T792" s="1"/>
      <c r="U792" s="1"/>
      <c r="V792" s="1" t="s">
        <v>14079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20751</v>
      </c>
      <c r="F793" s="1" t="s">
        <v>21563</v>
      </c>
      <c r="G793" s="1" t="s">
        <v>22373</v>
      </c>
      <c r="H793" s="1" t="s">
        <v>23172</v>
      </c>
      <c r="I793" s="1" t="s">
        <v>10646</v>
      </c>
      <c r="J793" s="1"/>
      <c r="K793" s="1" t="s">
        <v>23494</v>
      </c>
      <c r="L793" s="1" t="s">
        <v>791</v>
      </c>
      <c r="M793" s="1" t="s">
        <v>12261</v>
      </c>
      <c r="N793" s="1" t="s">
        <v>13141</v>
      </c>
      <c r="O793" s="1" t="s">
        <v>791</v>
      </c>
      <c r="P793" s="1" t="s">
        <v>23509</v>
      </c>
      <c r="Q793" s="1" t="s">
        <v>23892</v>
      </c>
      <c r="R793" s="1" t="s">
        <v>14067</v>
      </c>
      <c r="S793" s="1" t="s">
        <v>791</v>
      </c>
      <c r="T793" s="1"/>
      <c r="U793" s="1"/>
      <c r="V793" s="1" t="s">
        <v>14079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5814</v>
      </c>
      <c r="G794" s="1" t="s">
        <v>7421</v>
      </c>
      <c r="H794" s="1" t="s">
        <v>9031</v>
      </c>
      <c r="I794" s="1" t="s">
        <v>10647</v>
      </c>
      <c r="J794" s="1"/>
      <c r="K794" s="1" t="s">
        <v>23494</v>
      </c>
      <c r="L794" s="1" t="s">
        <v>792</v>
      </c>
      <c r="M794" s="1" t="s">
        <v>12262</v>
      </c>
      <c r="N794" s="1" t="s">
        <v>13141</v>
      </c>
      <c r="O794" s="1" t="s">
        <v>792</v>
      </c>
      <c r="P794" s="1" t="s">
        <v>23509</v>
      </c>
      <c r="Q794" s="1" t="s">
        <v>23893</v>
      </c>
      <c r="R794" s="1" t="s">
        <v>14067</v>
      </c>
      <c r="S794" s="1" t="s">
        <v>792</v>
      </c>
      <c r="T794" s="1"/>
      <c r="U794" s="1"/>
      <c r="V794" s="1" t="s">
        <v>14079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20752</v>
      </c>
      <c r="F795" s="1" t="s">
        <v>21564</v>
      </c>
      <c r="G795" s="1" t="s">
        <v>22374</v>
      </c>
      <c r="H795" s="1" t="s">
        <v>23173</v>
      </c>
      <c r="I795" s="1" t="s">
        <v>10648</v>
      </c>
      <c r="J795" s="1"/>
      <c r="K795" s="1" t="s">
        <v>23494</v>
      </c>
      <c r="L795" s="1" t="s">
        <v>793</v>
      </c>
      <c r="M795" s="1" t="s">
        <v>12263</v>
      </c>
      <c r="N795" s="1" t="s">
        <v>13141</v>
      </c>
      <c r="O795" s="1" t="s">
        <v>793</v>
      </c>
      <c r="P795" s="1" t="s">
        <v>23509</v>
      </c>
      <c r="Q795" s="1" t="s">
        <v>23894</v>
      </c>
      <c r="R795" s="1" t="s">
        <v>14067</v>
      </c>
      <c r="S795" s="1" t="s">
        <v>793</v>
      </c>
      <c r="T795" s="1"/>
      <c r="U795" s="1"/>
      <c r="V795" s="1" t="s">
        <v>14079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14713</v>
      </c>
      <c r="F796" s="1" t="s">
        <v>15780</v>
      </c>
      <c r="G796" s="1" t="s">
        <v>16825</v>
      </c>
      <c r="H796" s="1" t="s">
        <v>17873</v>
      </c>
      <c r="I796" s="1" t="s">
        <v>9958</v>
      </c>
      <c r="J796" s="1"/>
      <c r="K796" s="1" t="s">
        <v>23494</v>
      </c>
      <c r="L796" s="1" t="s">
        <v>794</v>
      </c>
      <c r="M796" s="1" t="s">
        <v>12264</v>
      </c>
      <c r="N796" s="1" t="s">
        <v>13141</v>
      </c>
      <c r="O796" s="1" t="s">
        <v>794</v>
      </c>
      <c r="P796" s="1" t="s">
        <v>23510</v>
      </c>
      <c r="Q796" s="1" t="s">
        <v>23510</v>
      </c>
      <c r="R796" s="1" t="s">
        <v>14067</v>
      </c>
      <c r="S796" s="1" t="s">
        <v>794</v>
      </c>
      <c r="T796" s="1"/>
      <c r="U796" s="1" t="s">
        <v>24213</v>
      </c>
      <c r="V796" s="1" t="s">
        <v>14079</v>
      </c>
      <c r="W796" s="1" t="s">
        <v>794</v>
      </c>
      <c r="X796" s="1" t="s">
        <v>24227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5817</v>
      </c>
      <c r="G797" s="1" t="s">
        <v>7424</v>
      </c>
      <c r="H797" s="1" t="s">
        <v>9034</v>
      </c>
      <c r="I797" s="1" t="s">
        <v>10649</v>
      </c>
      <c r="J797" s="1"/>
      <c r="K797" s="1" t="s">
        <v>23494</v>
      </c>
      <c r="L797" s="1" t="s">
        <v>795</v>
      </c>
      <c r="M797" s="1" t="s">
        <v>12265</v>
      </c>
      <c r="N797" s="1" t="s">
        <v>13141</v>
      </c>
      <c r="O797" s="1" t="s">
        <v>795</v>
      </c>
      <c r="P797" s="1" t="s">
        <v>23510</v>
      </c>
      <c r="Q797" s="1" t="s">
        <v>23510</v>
      </c>
      <c r="R797" s="1" t="s">
        <v>14067</v>
      </c>
      <c r="S797" s="1" t="s">
        <v>795</v>
      </c>
      <c r="T797" s="1"/>
      <c r="U797" s="1"/>
      <c r="V797" s="1" t="s">
        <v>14079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14714</v>
      </c>
      <c r="F798" s="1" t="s">
        <v>15781</v>
      </c>
      <c r="G798" s="1" t="s">
        <v>16826</v>
      </c>
      <c r="H798" s="1" t="s">
        <v>17874</v>
      </c>
      <c r="I798" s="1" t="s">
        <v>10650</v>
      </c>
      <c r="J798" s="1"/>
      <c r="K798" s="1" t="s">
        <v>23494</v>
      </c>
      <c r="L798" s="1" t="s">
        <v>796</v>
      </c>
      <c r="M798" s="1" t="s">
        <v>12266</v>
      </c>
      <c r="N798" s="1" t="s">
        <v>13141</v>
      </c>
      <c r="O798" s="1" t="s">
        <v>796</v>
      </c>
      <c r="P798" s="1" t="s">
        <v>23511</v>
      </c>
      <c r="Q798" s="1" t="s">
        <v>23895</v>
      </c>
      <c r="R798" s="1" t="s">
        <v>14067</v>
      </c>
      <c r="S798" s="1" t="s">
        <v>796</v>
      </c>
      <c r="T798" s="1" t="s">
        <v>24197</v>
      </c>
      <c r="U798" s="1"/>
      <c r="V798" s="1" t="s">
        <v>14079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5819</v>
      </c>
      <c r="G799" s="1" t="s">
        <v>7426</v>
      </c>
      <c r="H799" s="1" t="s">
        <v>9036</v>
      </c>
      <c r="I799" s="1" t="s">
        <v>10651</v>
      </c>
      <c r="J799" s="1"/>
      <c r="K799" s="1" t="s">
        <v>23494</v>
      </c>
      <c r="L799" s="1" t="s">
        <v>797</v>
      </c>
      <c r="M799" s="1" t="s">
        <v>12267</v>
      </c>
      <c r="N799" s="1" t="s">
        <v>13141</v>
      </c>
      <c r="O799" s="1" t="s">
        <v>797</v>
      </c>
      <c r="P799" s="1" t="s">
        <v>23511</v>
      </c>
      <c r="Q799" s="1" t="s">
        <v>23896</v>
      </c>
      <c r="R799" s="1" t="s">
        <v>14067</v>
      </c>
      <c r="S799" s="1" t="s">
        <v>797</v>
      </c>
      <c r="T799" s="1"/>
      <c r="U799" s="1"/>
      <c r="V799" s="1" t="s">
        <v>14079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20753</v>
      </c>
      <c r="F800" s="1" t="s">
        <v>21565</v>
      </c>
      <c r="G800" s="1" t="s">
        <v>20753</v>
      </c>
      <c r="H800" s="1" t="s">
        <v>23174</v>
      </c>
      <c r="I800" s="1" t="s">
        <v>10652</v>
      </c>
      <c r="J800" s="1"/>
      <c r="K800" s="1" t="s">
        <v>23494</v>
      </c>
      <c r="L800" s="1" t="s">
        <v>798</v>
      </c>
      <c r="M800" s="1" t="s">
        <v>12268</v>
      </c>
      <c r="N800" s="1" t="s">
        <v>13141</v>
      </c>
      <c r="O800" s="1" t="s">
        <v>798</v>
      </c>
      <c r="P800" s="1" t="s">
        <v>23511</v>
      </c>
      <c r="Q800" s="1" t="s">
        <v>23897</v>
      </c>
      <c r="R800" s="1" t="s">
        <v>14067</v>
      </c>
      <c r="S800" s="1" t="s">
        <v>798</v>
      </c>
      <c r="T800" s="1"/>
      <c r="U800" s="1"/>
      <c r="V800" s="1" t="s">
        <v>14079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14717</v>
      </c>
      <c r="F801" s="1" t="s">
        <v>15784</v>
      </c>
      <c r="G801" s="1" t="s">
        <v>16828</v>
      </c>
      <c r="H801" s="1" t="s">
        <v>17877</v>
      </c>
      <c r="I801" s="1" t="s">
        <v>10400</v>
      </c>
      <c r="J801" s="1"/>
      <c r="K801" s="1" t="s">
        <v>23494</v>
      </c>
      <c r="L801" s="1" t="s">
        <v>799</v>
      </c>
      <c r="M801" s="1" t="s">
        <v>12269</v>
      </c>
      <c r="N801" s="1" t="s">
        <v>13141</v>
      </c>
      <c r="O801" s="1" t="s">
        <v>799</v>
      </c>
      <c r="P801" s="1" t="s">
        <v>23511</v>
      </c>
      <c r="Q801" s="1" t="s">
        <v>23898</v>
      </c>
      <c r="R801" s="1" t="s">
        <v>14067</v>
      </c>
      <c r="S801" s="1" t="s">
        <v>799</v>
      </c>
      <c r="T801" s="1"/>
      <c r="U801" s="1"/>
      <c r="V801" s="1" t="s">
        <v>14079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20754</v>
      </c>
      <c r="F802" s="1" t="s">
        <v>21566</v>
      </c>
      <c r="G802" s="1" t="s">
        <v>22375</v>
      </c>
      <c r="H802" s="1" t="s">
        <v>23175</v>
      </c>
      <c r="I802" s="1" t="s">
        <v>10653</v>
      </c>
      <c r="J802" s="1"/>
      <c r="K802" s="1" t="s">
        <v>23494</v>
      </c>
      <c r="L802" s="1" t="s">
        <v>800</v>
      </c>
      <c r="M802" s="1" t="s">
        <v>12270</v>
      </c>
      <c r="N802" s="1" t="s">
        <v>13141</v>
      </c>
      <c r="O802" s="1" t="s">
        <v>800</v>
      </c>
      <c r="P802" s="1" t="s">
        <v>23511</v>
      </c>
      <c r="Q802" s="1" t="s">
        <v>23899</v>
      </c>
      <c r="R802" s="1" t="s">
        <v>14067</v>
      </c>
      <c r="S802" s="1" t="s">
        <v>800</v>
      </c>
      <c r="T802" s="1"/>
      <c r="U802" s="1"/>
      <c r="V802" s="1" t="s">
        <v>14079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20755</v>
      </c>
      <c r="F803" s="1" t="s">
        <v>21567</v>
      </c>
      <c r="G803" s="1" t="s">
        <v>22376</v>
      </c>
      <c r="H803" s="1" t="s">
        <v>23170</v>
      </c>
      <c r="I803" s="1" t="s">
        <v>10654</v>
      </c>
      <c r="J803" s="1"/>
      <c r="K803" s="1" t="s">
        <v>23494</v>
      </c>
      <c r="L803" s="1" t="s">
        <v>801</v>
      </c>
      <c r="M803" s="1" t="s">
        <v>12271</v>
      </c>
      <c r="N803" s="1" t="s">
        <v>13141</v>
      </c>
      <c r="O803" s="1" t="s">
        <v>801</v>
      </c>
      <c r="P803" s="1" t="s">
        <v>23511</v>
      </c>
      <c r="Q803" s="1" t="s">
        <v>23900</v>
      </c>
      <c r="R803" s="1" t="s">
        <v>14067</v>
      </c>
      <c r="S803" s="1" t="s">
        <v>801</v>
      </c>
      <c r="T803" s="1"/>
      <c r="U803" s="1"/>
      <c r="V803" s="1" t="s">
        <v>14079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5824</v>
      </c>
      <c r="G804" s="1" t="s">
        <v>7430</v>
      </c>
      <c r="H804" s="1" t="s">
        <v>9040</v>
      </c>
      <c r="I804" s="1" t="s">
        <v>10655</v>
      </c>
      <c r="J804" s="1"/>
      <c r="K804" s="1" t="s">
        <v>23494</v>
      </c>
      <c r="L804" s="1" t="s">
        <v>802</v>
      </c>
      <c r="M804" s="1" t="s">
        <v>12272</v>
      </c>
      <c r="N804" s="1" t="s">
        <v>13141</v>
      </c>
      <c r="O804" s="1" t="s">
        <v>802</v>
      </c>
      <c r="P804" s="1" t="s">
        <v>23511</v>
      </c>
      <c r="Q804" s="1" t="s">
        <v>23901</v>
      </c>
      <c r="R804" s="1" t="s">
        <v>14067</v>
      </c>
      <c r="S804" s="1" t="s">
        <v>802</v>
      </c>
      <c r="T804" s="1"/>
      <c r="U804" s="1"/>
      <c r="V804" s="1" t="s">
        <v>14079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20756</v>
      </c>
      <c r="F805" s="1" t="s">
        <v>21568</v>
      </c>
      <c r="G805" s="1" t="s">
        <v>22377</v>
      </c>
      <c r="H805" s="1" t="s">
        <v>23176</v>
      </c>
      <c r="I805" s="1" t="s">
        <v>10656</v>
      </c>
      <c r="J805" s="1"/>
      <c r="K805" s="1" t="s">
        <v>23494</v>
      </c>
      <c r="L805" s="1" t="s">
        <v>803</v>
      </c>
      <c r="M805" s="1" t="s">
        <v>12273</v>
      </c>
      <c r="N805" s="1" t="s">
        <v>13141</v>
      </c>
      <c r="O805" s="1" t="s">
        <v>803</v>
      </c>
      <c r="P805" s="1" t="s">
        <v>23511</v>
      </c>
      <c r="Q805" s="1" t="s">
        <v>23902</v>
      </c>
      <c r="R805" s="1" t="s">
        <v>14067</v>
      </c>
      <c r="S805" s="1" t="s">
        <v>803</v>
      </c>
      <c r="T805" s="1"/>
      <c r="U805" s="1"/>
      <c r="V805" s="1" t="s">
        <v>14079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20757</v>
      </c>
      <c r="F806" s="1" t="s">
        <v>21569</v>
      </c>
      <c r="G806" s="1" t="s">
        <v>22378</v>
      </c>
      <c r="H806" s="1" t="s">
        <v>23177</v>
      </c>
      <c r="I806" s="1" t="s">
        <v>10657</v>
      </c>
      <c r="J806" s="1"/>
      <c r="K806" s="1" t="s">
        <v>23494</v>
      </c>
      <c r="L806" s="1" t="s">
        <v>804</v>
      </c>
      <c r="M806" s="1" t="s">
        <v>12274</v>
      </c>
      <c r="N806" s="1" t="s">
        <v>13141</v>
      </c>
      <c r="O806" s="1" t="s">
        <v>804</v>
      </c>
      <c r="P806" s="1" t="s">
        <v>23511</v>
      </c>
      <c r="Q806" s="1" t="s">
        <v>23903</v>
      </c>
      <c r="R806" s="1" t="s">
        <v>14067</v>
      </c>
      <c r="S806" s="1" t="s">
        <v>804</v>
      </c>
      <c r="T806" s="1"/>
      <c r="U806" s="1"/>
      <c r="V806" s="1" t="s">
        <v>14079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20758</v>
      </c>
      <c r="F807" s="1" t="s">
        <v>21570</v>
      </c>
      <c r="G807" s="1" t="s">
        <v>22379</v>
      </c>
      <c r="H807" s="1" t="s">
        <v>23178</v>
      </c>
      <c r="I807" s="1" t="s">
        <v>10658</v>
      </c>
      <c r="J807" s="1"/>
      <c r="K807" s="1" t="s">
        <v>23494</v>
      </c>
      <c r="L807" s="1" t="s">
        <v>805</v>
      </c>
      <c r="M807" s="1" t="s">
        <v>12275</v>
      </c>
      <c r="N807" s="1" t="s">
        <v>13141</v>
      </c>
      <c r="O807" s="1" t="s">
        <v>805</v>
      </c>
      <c r="P807" s="1" t="s">
        <v>23511</v>
      </c>
      <c r="Q807" s="1" t="s">
        <v>23904</v>
      </c>
      <c r="R807" s="1" t="s">
        <v>14067</v>
      </c>
      <c r="S807" s="1" t="s">
        <v>805</v>
      </c>
      <c r="T807" s="1"/>
      <c r="U807" s="1"/>
      <c r="V807" s="1" t="s">
        <v>14079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5828</v>
      </c>
      <c r="G808" s="1" t="s">
        <v>7434</v>
      </c>
      <c r="H808" s="1" t="s">
        <v>9044</v>
      </c>
      <c r="I808" s="1" t="s">
        <v>10659</v>
      </c>
      <c r="J808" s="1"/>
      <c r="K808" s="1" t="s">
        <v>23494</v>
      </c>
      <c r="L808" s="1" t="s">
        <v>806</v>
      </c>
      <c r="M808" s="1" t="s">
        <v>12276</v>
      </c>
      <c r="N808" s="1" t="s">
        <v>13141</v>
      </c>
      <c r="O808" s="1" t="s">
        <v>806</v>
      </c>
      <c r="P808" s="1" t="s">
        <v>23511</v>
      </c>
      <c r="Q808" s="1" t="s">
        <v>23905</v>
      </c>
      <c r="R808" s="1" t="s">
        <v>14067</v>
      </c>
      <c r="S808" s="1" t="s">
        <v>806</v>
      </c>
      <c r="T808" s="1"/>
      <c r="U808" s="1"/>
      <c r="V808" s="1" t="s">
        <v>14079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5829</v>
      </c>
      <c r="G809" s="1" t="s">
        <v>7435</v>
      </c>
      <c r="H809" s="1" t="s">
        <v>9045</v>
      </c>
      <c r="I809" s="1" t="s">
        <v>10660</v>
      </c>
      <c r="J809" s="1"/>
      <c r="K809" s="1" t="s">
        <v>23494</v>
      </c>
      <c r="L809" s="1" t="s">
        <v>807</v>
      </c>
      <c r="M809" s="1" t="s">
        <v>12277</v>
      </c>
      <c r="N809" s="1" t="s">
        <v>13141</v>
      </c>
      <c r="O809" s="1" t="s">
        <v>807</v>
      </c>
      <c r="P809" s="1" t="s">
        <v>23511</v>
      </c>
      <c r="Q809" s="1" t="s">
        <v>23906</v>
      </c>
      <c r="R809" s="1" t="s">
        <v>14067</v>
      </c>
      <c r="S809" s="1" t="s">
        <v>807</v>
      </c>
      <c r="T809" s="1"/>
      <c r="U809" s="1"/>
      <c r="V809" s="1" t="s">
        <v>14079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20759</v>
      </c>
      <c r="F810" s="1" t="s">
        <v>21571</v>
      </c>
      <c r="G810" s="1" t="s">
        <v>22380</v>
      </c>
      <c r="H810" s="1" t="s">
        <v>23179</v>
      </c>
      <c r="I810" s="1" t="s">
        <v>10661</v>
      </c>
      <c r="J810" s="1"/>
      <c r="K810" s="1" t="s">
        <v>23494</v>
      </c>
      <c r="L810" s="1" t="s">
        <v>808</v>
      </c>
      <c r="M810" s="1" t="s">
        <v>12278</v>
      </c>
      <c r="N810" s="1" t="s">
        <v>13141</v>
      </c>
      <c r="O810" s="1" t="s">
        <v>808</v>
      </c>
      <c r="P810" s="1" t="s">
        <v>23511</v>
      </c>
      <c r="Q810" s="1" t="s">
        <v>23907</v>
      </c>
      <c r="R810" s="1" t="s">
        <v>14067</v>
      </c>
      <c r="S810" s="1" t="s">
        <v>808</v>
      </c>
      <c r="T810" s="1"/>
      <c r="U810" s="1"/>
      <c r="V810" s="1" t="s">
        <v>14079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7437</v>
      </c>
      <c r="H811" s="1" t="s">
        <v>9047</v>
      </c>
      <c r="I811" s="1" t="s">
        <v>10662</v>
      </c>
      <c r="J811" s="1"/>
      <c r="K811" s="1" t="s">
        <v>23494</v>
      </c>
      <c r="L811" s="1" t="s">
        <v>809</v>
      </c>
      <c r="M811" s="1" t="s">
        <v>12279</v>
      </c>
      <c r="N811" s="1" t="s">
        <v>13141</v>
      </c>
      <c r="O811" s="1" t="s">
        <v>809</v>
      </c>
      <c r="P811" s="1" t="s">
        <v>23511</v>
      </c>
      <c r="Q811" s="1" t="s">
        <v>23908</v>
      </c>
      <c r="R811" s="1" t="s">
        <v>14067</v>
      </c>
      <c r="S811" s="1" t="s">
        <v>809</v>
      </c>
      <c r="T811" s="1"/>
      <c r="U811" s="1"/>
      <c r="V811" s="1" t="s">
        <v>14079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20760</v>
      </c>
      <c r="F812" s="1" t="s">
        <v>21572</v>
      </c>
      <c r="G812" s="1" t="s">
        <v>22381</v>
      </c>
      <c r="H812" s="1" t="s">
        <v>23180</v>
      </c>
      <c r="I812" s="1" t="s">
        <v>10663</v>
      </c>
      <c r="J812" s="1"/>
      <c r="K812" s="1" t="s">
        <v>23494</v>
      </c>
      <c r="L812" s="1" t="s">
        <v>810</v>
      </c>
      <c r="M812" s="1" t="s">
        <v>12280</v>
      </c>
      <c r="N812" s="1" t="s">
        <v>13141</v>
      </c>
      <c r="O812" s="1" t="s">
        <v>810</v>
      </c>
      <c r="P812" s="1" t="s">
        <v>23511</v>
      </c>
      <c r="Q812" s="1" t="s">
        <v>23909</v>
      </c>
      <c r="R812" s="1" t="s">
        <v>14067</v>
      </c>
      <c r="S812" s="1" t="s">
        <v>810</v>
      </c>
      <c r="T812" s="1"/>
      <c r="U812" s="1"/>
      <c r="V812" s="1" t="s">
        <v>14079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20761</v>
      </c>
      <c r="F813" s="1" t="s">
        <v>21573</v>
      </c>
      <c r="G813" s="1" t="s">
        <v>22382</v>
      </c>
      <c r="H813" s="1" t="s">
        <v>23181</v>
      </c>
      <c r="I813" s="1" t="s">
        <v>10664</v>
      </c>
      <c r="J813" s="1"/>
      <c r="K813" s="1" t="s">
        <v>23494</v>
      </c>
      <c r="L813" s="1" t="s">
        <v>811</v>
      </c>
      <c r="M813" s="1" t="s">
        <v>12281</v>
      </c>
      <c r="N813" s="1" t="s">
        <v>13141</v>
      </c>
      <c r="O813" s="1" t="s">
        <v>811</v>
      </c>
      <c r="P813" s="1" t="s">
        <v>23511</v>
      </c>
      <c r="Q813" s="1" t="s">
        <v>23910</v>
      </c>
      <c r="R813" s="1" t="s">
        <v>14067</v>
      </c>
      <c r="S813" s="1" t="s">
        <v>811</v>
      </c>
      <c r="T813" s="1"/>
      <c r="U813" s="1"/>
      <c r="V813" s="1" t="s">
        <v>14079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5834</v>
      </c>
      <c r="G814" s="1" t="s">
        <v>7440</v>
      </c>
      <c r="H814" s="1" t="s">
        <v>9050</v>
      </c>
      <c r="I814" s="1" t="s">
        <v>10665</v>
      </c>
      <c r="J814" s="1"/>
      <c r="K814" s="1" t="s">
        <v>23494</v>
      </c>
      <c r="L814" s="1" t="s">
        <v>812</v>
      </c>
      <c r="M814" s="1" t="s">
        <v>12282</v>
      </c>
      <c r="N814" s="1" t="s">
        <v>13141</v>
      </c>
      <c r="O814" s="1" t="s">
        <v>812</v>
      </c>
      <c r="P814" s="1" t="s">
        <v>23511</v>
      </c>
      <c r="Q814" s="1" t="s">
        <v>23911</v>
      </c>
      <c r="R814" s="1" t="s">
        <v>14067</v>
      </c>
      <c r="S814" s="1" t="s">
        <v>812</v>
      </c>
      <c r="T814" s="1"/>
      <c r="U814" s="1"/>
      <c r="V814" s="1" t="s">
        <v>14079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5835</v>
      </c>
      <c r="G815" s="1" t="s">
        <v>7441</v>
      </c>
      <c r="H815" s="1" t="s">
        <v>9051</v>
      </c>
      <c r="I815" s="1" t="s">
        <v>9939</v>
      </c>
      <c r="J815" s="1"/>
      <c r="K815" s="1" t="s">
        <v>23494</v>
      </c>
      <c r="L815" s="1" t="s">
        <v>813</v>
      </c>
      <c r="M815" s="1" t="s">
        <v>12283</v>
      </c>
      <c r="N815" s="1" t="s">
        <v>13141</v>
      </c>
      <c r="O815" s="1" t="s">
        <v>813</v>
      </c>
      <c r="P815" s="1" t="s">
        <v>23511</v>
      </c>
      <c r="Q815" s="1" t="s">
        <v>23912</v>
      </c>
      <c r="R815" s="1" t="s">
        <v>14067</v>
      </c>
      <c r="S815" s="1" t="s">
        <v>813</v>
      </c>
      <c r="T815" s="1"/>
      <c r="U815" s="1"/>
      <c r="V815" s="1" t="s">
        <v>14079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20762</v>
      </c>
      <c r="F816" s="1" t="s">
        <v>21574</v>
      </c>
      <c r="G816" s="1" t="s">
        <v>22383</v>
      </c>
      <c r="H816" s="1" t="s">
        <v>23182</v>
      </c>
      <c r="I816" s="1" t="s">
        <v>10666</v>
      </c>
      <c r="J816" s="1"/>
      <c r="K816" s="1" t="s">
        <v>23494</v>
      </c>
      <c r="L816" s="1" t="s">
        <v>814</v>
      </c>
      <c r="M816" s="1" t="s">
        <v>12284</v>
      </c>
      <c r="N816" s="1" t="s">
        <v>13141</v>
      </c>
      <c r="O816" s="1" t="s">
        <v>814</v>
      </c>
      <c r="P816" s="1" t="s">
        <v>23511</v>
      </c>
      <c r="Q816" s="1" t="s">
        <v>23913</v>
      </c>
      <c r="R816" s="1" t="s">
        <v>14067</v>
      </c>
      <c r="S816" s="1" t="s">
        <v>814</v>
      </c>
      <c r="T816" s="1"/>
      <c r="U816" s="1"/>
      <c r="V816" s="1" t="s">
        <v>14079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20763</v>
      </c>
      <c r="F817" s="1" t="s">
        <v>21575</v>
      </c>
      <c r="G817" s="1" t="s">
        <v>22384</v>
      </c>
      <c r="H817" s="1" t="s">
        <v>23183</v>
      </c>
      <c r="I817" s="1" t="s">
        <v>10667</v>
      </c>
      <c r="J817" s="1"/>
      <c r="K817" s="1" t="s">
        <v>23494</v>
      </c>
      <c r="L817" s="1" t="s">
        <v>815</v>
      </c>
      <c r="M817" s="1" t="s">
        <v>12285</v>
      </c>
      <c r="N817" s="1" t="s">
        <v>13141</v>
      </c>
      <c r="O817" s="1" t="s">
        <v>815</v>
      </c>
      <c r="P817" s="1" t="s">
        <v>23511</v>
      </c>
      <c r="Q817" s="1" t="s">
        <v>23914</v>
      </c>
      <c r="R817" s="1" t="s">
        <v>14067</v>
      </c>
      <c r="S817" s="1" t="s">
        <v>815</v>
      </c>
      <c r="T817" s="1"/>
      <c r="U817" s="1"/>
      <c r="V817" s="1" t="s">
        <v>14079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14727</v>
      </c>
      <c r="F818" s="1" t="s">
        <v>15794</v>
      </c>
      <c r="G818" s="1" t="s">
        <v>16838</v>
      </c>
      <c r="H818" s="1" t="s">
        <v>17887</v>
      </c>
      <c r="I818" s="1" t="s">
        <v>10668</v>
      </c>
      <c r="J818" s="1"/>
      <c r="K818" s="1" t="s">
        <v>23494</v>
      </c>
      <c r="L818" s="1" t="s">
        <v>816</v>
      </c>
      <c r="M818" s="1" t="s">
        <v>12286</v>
      </c>
      <c r="N818" s="1" t="s">
        <v>13141</v>
      </c>
      <c r="O818" s="1" t="s">
        <v>816</v>
      </c>
      <c r="P818" s="1" t="s">
        <v>23511</v>
      </c>
      <c r="Q818" s="1" t="s">
        <v>23915</v>
      </c>
      <c r="R818" s="1" t="s">
        <v>14067</v>
      </c>
      <c r="S818" s="1" t="s">
        <v>816</v>
      </c>
      <c r="T818" s="1"/>
      <c r="U818" s="1"/>
      <c r="V818" s="1" t="s">
        <v>14079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14728</v>
      </c>
      <c r="F819" s="1" t="s">
        <v>15795</v>
      </c>
      <c r="G819" s="1" t="s">
        <v>16839</v>
      </c>
      <c r="H819" s="1" t="s">
        <v>17888</v>
      </c>
      <c r="I819" s="1" t="s">
        <v>10669</v>
      </c>
      <c r="J819" s="1"/>
      <c r="K819" s="1" t="s">
        <v>23494</v>
      </c>
      <c r="L819" s="1" t="s">
        <v>817</v>
      </c>
      <c r="M819" s="1" t="s">
        <v>12287</v>
      </c>
      <c r="N819" s="1" t="s">
        <v>13141</v>
      </c>
      <c r="O819" s="1" t="s">
        <v>817</v>
      </c>
      <c r="P819" s="1" t="s">
        <v>23511</v>
      </c>
      <c r="Q819" s="1" t="s">
        <v>23916</v>
      </c>
      <c r="R819" s="1" t="s">
        <v>14067</v>
      </c>
      <c r="S819" s="1" t="s">
        <v>817</v>
      </c>
      <c r="T819" s="1"/>
      <c r="U819" s="1"/>
      <c r="V819" s="1" t="s">
        <v>14079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20764</v>
      </c>
      <c r="F820" s="1" t="s">
        <v>21576</v>
      </c>
      <c r="G820" s="1" t="s">
        <v>22385</v>
      </c>
      <c r="H820" s="1" t="s">
        <v>23184</v>
      </c>
      <c r="I820" s="1" t="s">
        <v>10670</v>
      </c>
      <c r="J820" s="1"/>
      <c r="K820" s="1" t="s">
        <v>23494</v>
      </c>
      <c r="L820" s="1" t="s">
        <v>818</v>
      </c>
      <c r="M820" s="1" t="s">
        <v>12288</v>
      </c>
      <c r="N820" s="1" t="s">
        <v>13141</v>
      </c>
      <c r="O820" s="1" t="s">
        <v>818</v>
      </c>
      <c r="P820" s="1" t="s">
        <v>23511</v>
      </c>
      <c r="Q820" s="1" t="s">
        <v>23917</v>
      </c>
      <c r="R820" s="1" t="s">
        <v>14067</v>
      </c>
      <c r="S820" s="1" t="s">
        <v>818</v>
      </c>
      <c r="T820" s="1"/>
      <c r="U820" s="1"/>
      <c r="V820" s="1" t="s">
        <v>14079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20765</v>
      </c>
      <c r="F821" s="1" t="s">
        <v>21577</v>
      </c>
      <c r="G821" s="1" t="s">
        <v>22386</v>
      </c>
      <c r="H821" s="1" t="s">
        <v>23185</v>
      </c>
      <c r="I821" s="1" t="s">
        <v>10671</v>
      </c>
      <c r="J821" s="1"/>
      <c r="K821" s="1" t="s">
        <v>23494</v>
      </c>
      <c r="L821" s="1" t="s">
        <v>819</v>
      </c>
      <c r="M821" s="1" t="s">
        <v>12289</v>
      </c>
      <c r="N821" s="1" t="s">
        <v>13141</v>
      </c>
      <c r="O821" s="1" t="s">
        <v>819</v>
      </c>
      <c r="P821" s="1" t="s">
        <v>23511</v>
      </c>
      <c r="Q821" s="1" t="s">
        <v>23918</v>
      </c>
      <c r="R821" s="1" t="s">
        <v>14067</v>
      </c>
      <c r="S821" s="1" t="s">
        <v>819</v>
      </c>
      <c r="T821" s="1"/>
      <c r="U821" s="1"/>
      <c r="V821" s="1" t="s">
        <v>14079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5842</v>
      </c>
      <c r="G822" s="1" t="s">
        <v>7448</v>
      </c>
      <c r="H822" s="1" t="s">
        <v>9058</v>
      </c>
      <c r="I822" s="1" t="s">
        <v>10672</v>
      </c>
      <c r="J822" s="1"/>
      <c r="K822" s="1" t="s">
        <v>23494</v>
      </c>
      <c r="L822" s="1" t="s">
        <v>820</v>
      </c>
      <c r="M822" s="1" t="s">
        <v>12290</v>
      </c>
      <c r="N822" s="1" t="s">
        <v>13141</v>
      </c>
      <c r="O822" s="1" t="s">
        <v>820</v>
      </c>
      <c r="P822" s="1" t="s">
        <v>23511</v>
      </c>
      <c r="Q822" s="1" t="s">
        <v>23919</v>
      </c>
      <c r="R822" s="1" t="s">
        <v>14067</v>
      </c>
      <c r="S822" s="1" t="s">
        <v>820</v>
      </c>
      <c r="T822" s="1"/>
      <c r="U822" s="1"/>
      <c r="V822" s="1" t="s">
        <v>14079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5843</v>
      </c>
      <c r="G823" s="1" t="s">
        <v>7449</v>
      </c>
      <c r="H823" s="1" t="s">
        <v>9059</v>
      </c>
      <c r="I823" s="1" t="s">
        <v>10673</v>
      </c>
      <c r="J823" s="1"/>
      <c r="K823" s="1" t="s">
        <v>23494</v>
      </c>
      <c r="L823" s="1" t="s">
        <v>821</v>
      </c>
      <c r="M823" s="1" t="s">
        <v>12291</v>
      </c>
      <c r="N823" s="1" t="s">
        <v>13141</v>
      </c>
      <c r="O823" s="1" t="s">
        <v>821</v>
      </c>
      <c r="P823" s="1" t="s">
        <v>23511</v>
      </c>
      <c r="Q823" s="1" t="s">
        <v>23920</v>
      </c>
      <c r="R823" s="1" t="s">
        <v>14067</v>
      </c>
      <c r="S823" s="1" t="s">
        <v>821</v>
      </c>
      <c r="T823" s="1"/>
      <c r="U823" s="1"/>
      <c r="V823" s="1" t="s">
        <v>14079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20766</v>
      </c>
      <c r="F824" s="1" t="s">
        <v>21578</v>
      </c>
      <c r="G824" s="1" t="s">
        <v>22387</v>
      </c>
      <c r="H824" s="1" t="s">
        <v>23186</v>
      </c>
      <c r="I824" s="1" t="s">
        <v>10674</v>
      </c>
      <c r="J824" s="1"/>
      <c r="K824" s="1" t="s">
        <v>23494</v>
      </c>
      <c r="L824" s="1" t="s">
        <v>822</v>
      </c>
      <c r="M824" s="1" t="s">
        <v>12292</v>
      </c>
      <c r="N824" s="1" t="s">
        <v>13141</v>
      </c>
      <c r="O824" s="1" t="s">
        <v>822</v>
      </c>
      <c r="P824" s="1" t="s">
        <v>23511</v>
      </c>
      <c r="Q824" s="1" t="s">
        <v>23921</v>
      </c>
      <c r="R824" s="1" t="s">
        <v>14067</v>
      </c>
      <c r="S824" s="1" t="s">
        <v>822</v>
      </c>
      <c r="T824" s="1"/>
      <c r="U824" s="1"/>
      <c r="V824" s="1" t="s">
        <v>14079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20767</v>
      </c>
      <c r="F825" s="1" t="s">
        <v>21579</v>
      </c>
      <c r="G825" s="1" t="s">
        <v>22388</v>
      </c>
      <c r="H825" s="1" t="s">
        <v>23187</v>
      </c>
      <c r="I825" s="1" t="s">
        <v>10675</v>
      </c>
      <c r="J825" s="1"/>
      <c r="K825" s="1" t="s">
        <v>23494</v>
      </c>
      <c r="L825" s="1" t="s">
        <v>823</v>
      </c>
      <c r="M825" s="1" t="s">
        <v>12293</v>
      </c>
      <c r="N825" s="1" t="s">
        <v>13141</v>
      </c>
      <c r="O825" s="1" t="s">
        <v>823</v>
      </c>
      <c r="P825" s="1" t="s">
        <v>23511</v>
      </c>
      <c r="Q825" s="1" t="s">
        <v>23922</v>
      </c>
      <c r="R825" s="1" t="s">
        <v>14067</v>
      </c>
      <c r="S825" s="1" t="s">
        <v>823</v>
      </c>
      <c r="T825" s="1"/>
      <c r="U825" s="1"/>
      <c r="V825" s="1" t="s">
        <v>14079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20768</v>
      </c>
      <c r="F826" s="1" t="s">
        <v>21580</v>
      </c>
      <c r="G826" s="1" t="s">
        <v>22389</v>
      </c>
      <c r="H826" s="1" t="s">
        <v>23188</v>
      </c>
      <c r="I826" s="1" t="s">
        <v>10676</v>
      </c>
      <c r="J826" s="1"/>
      <c r="K826" s="1" t="s">
        <v>23494</v>
      </c>
      <c r="L826" s="1" t="s">
        <v>824</v>
      </c>
      <c r="M826" s="1" t="s">
        <v>12294</v>
      </c>
      <c r="N826" s="1" t="s">
        <v>13141</v>
      </c>
      <c r="O826" s="1" t="s">
        <v>824</v>
      </c>
      <c r="P826" s="1" t="s">
        <v>23511</v>
      </c>
      <c r="Q826" s="1" t="s">
        <v>23923</v>
      </c>
      <c r="R826" s="1" t="s">
        <v>14067</v>
      </c>
      <c r="S826" s="1" t="s">
        <v>824</v>
      </c>
      <c r="T826" s="1"/>
      <c r="U826" s="1"/>
      <c r="V826" s="1" t="s">
        <v>14079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20769</v>
      </c>
      <c r="F827" s="1" t="s">
        <v>21581</v>
      </c>
      <c r="G827" s="1" t="s">
        <v>22390</v>
      </c>
      <c r="H827" s="1" t="s">
        <v>23189</v>
      </c>
      <c r="I827" s="1" t="s">
        <v>10677</v>
      </c>
      <c r="J827" s="1"/>
      <c r="K827" s="1" t="s">
        <v>23494</v>
      </c>
      <c r="L827" s="1" t="s">
        <v>825</v>
      </c>
      <c r="M827" s="1" t="s">
        <v>12295</v>
      </c>
      <c r="N827" s="1" t="s">
        <v>13141</v>
      </c>
      <c r="O827" s="1" t="s">
        <v>825</v>
      </c>
      <c r="P827" s="1" t="s">
        <v>23511</v>
      </c>
      <c r="Q827" s="1" t="s">
        <v>23924</v>
      </c>
      <c r="R827" s="1" t="s">
        <v>14067</v>
      </c>
      <c r="S827" s="1" t="s">
        <v>825</v>
      </c>
      <c r="T827" s="1"/>
      <c r="U827" s="1"/>
      <c r="V827" s="1" t="s">
        <v>14079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20770</v>
      </c>
      <c r="F828" s="1" t="s">
        <v>21582</v>
      </c>
      <c r="G828" s="1" t="s">
        <v>22391</v>
      </c>
      <c r="H828" s="1" t="s">
        <v>23190</v>
      </c>
      <c r="I828" s="1" t="s">
        <v>10678</v>
      </c>
      <c r="J828" s="1"/>
      <c r="K828" s="1" t="s">
        <v>23494</v>
      </c>
      <c r="L828" s="1" t="s">
        <v>826</v>
      </c>
      <c r="M828" s="1" t="s">
        <v>12296</v>
      </c>
      <c r="N828" s="1" t="s">
        <v>13141</v>
      </c>
      <c r="O828" s="1" t="s">
        <v>826</v>
      </c>
      <c r="P828" s="1" t="s">
        <v>23511</v>
      </c>
      <c r="Q828" s="1" t="s">
        <v>23925</v>
      </c>
      <c r="R828" s="1" t="s">
        <v>14067</v>
      </c>
      <c r="S828" s="1" t="s">
        <v>826</v>
      </c>
      <c r="T828" s="1"/>
      <c r="U828" s="1"/>
      <c r="V828" s="1" t="s">
        <v>14079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5849</v>
      </c>
      <c r="G829" s="1" t="s">
        <v>7455</v>
      </c>
      <c r="H829" s="1" t="s">
        <v>9065</v>
      </c>
      <c r="I829" s="1" t="s">
        <v>10639</v>
      </c>
      <c r="J829" s="1"/>
      <c r="K829" s="1" t="s">
        <v>23494</v>
      </c>
      <c r="L829" s="1" t="s">
        <v>827</v>
      </c>
      <c r="M829" s="1" t="s">
        <v>12297</v>
      </c>
      <c r="N829" s="1" t="s">
        <v>13141</v>
      </c>
      <c r="O829" s="1" t="s">
        <v>827</v>
      </c>
      <c r="P829" s="1" t="s">
        <v>23511</v>
      </c>
      <c r="Q829" s="1" t="s">
        <v>23926</v>
      </c>
      <c r="R829" s="1" t="s">
        <v>14067</v>
      </c>
      <c r="S829" s="1" t="s">
        <v>827</v>
      </c>
      <c r="T829" s="1"/>
      <c r="U829" s="1"/>
      <c r="V829" s="1" t="s">
        <v>14079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14734</v>
      </c>
      <c r="F830" s="1" t="s">
        <v>15801</v>
      </c>
      <c r="G830" s="1" t="s">
        <v>16845</v>
      </c>
      <c r="H830" s="1" t="s">
        <v>17894</v>
      </c>
      <c r="I830" s="1" t="s">
        <v>10679</v>
      </c>
      <c r="J830" s="1"/>
      <c r="K830" s="1" t="s">
        <v>23494</v>
      </c>
      <c r="L830" s="1" t="s">
        <v>828</v>
      </c>
      <c r="M830" s="1" t="s">
        <v>12298</v>
      </c>
      <c r="N830" s="1" t="s">
        <v>13141</v>
      </c>
      <c r="O830" s="1" t="s">
        <v>828</v>
      </c>
      <c r="P830" s="1" t="s">
        <v>23511</v>
      </c>
      <c r="Q830" s="1" t="s">
        <v>23927</v>
      </c>
      <c r="R830" s="1" t="s">
        <v>14067</v>
      </c>
      <c r="S830" s="1" t="s">
        <v>828</v>
      </c>
      <c r="T830" s="1"/>
      <c r="U830" s="1"/>
      <c r="V830" s="1" t="s">
        <v>14079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5851</v>
      </c>
      <c r="G831" s="1" t="s">
        <v>7457</v>
      </c>
      <c r="H831" s="1" t="s">
        <v>9067</v>
      </c>
      <c r="I831" s="1" t="s">
        <v>10680</v>
      </c>
      <c r="J831" s="1"/>
      <c r="K831" s="1" t="s">
        <v>23494</v>
      </c>
      <c r="L831" s="1" t="s">
        <v>829</v>
      </c>
      <c r="M831" s="1" t="s">
        <v>12299</v>
      </c>
      <c r="N831" s="1" t="s">
        <v>13141</v>
      </c>
      <c r="O831" s="1" t="s">
        <v>829</v>
      </c>
      <c r="P831" s="1" t="s">
        <v>23511</v>
      </c>
      <c r="Q831" s="1" t="s">
        <v>23928</v>
      </c>
      <c r="R831" s="1" t="s">
        <v>14067</v>
      </c>
      <c r="S831" s="1" t="s">
        <v>829</v>
      </c>
      <c r="T831" s="1"/>
      <c r="U831" s="1"/>
      <c r="V831" s="1" t="s">
        <v>14079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20771</v>
      </c>
      <c r="F832" s="1" t="s">
        <v>21583</v>
      </c>
      <c r="G832" s="1" t="s">
        <v>22392</v>
      </c>
      <c r="H832" s="1" t="s">
        <v>23191</v>
      </c>
      <c r="I832" s="1" t="s">
        <v>10681</v>
      </c>
      <c r="J832" s="1"/>
      <c r="K832" s="1" t="s">
        <v>23494</v>
      </c>
      <c r="L832" s="1" t="s">
        <v>830</v>
      </c>
      <c r="M832" s="1" t="s">
        <v>12300</v>
      </c>
      <c r="N832" s="1" t="s">
        <v>13141</v>
      </c>
      <c r="O832" s="1" t="s">
        <v>830</v>
      </c>
      <c r="P832" s="1" t="s">
        <v>23511</v>
      </c>
      <c r="Q832" s="1" t="s">
        <v>23929</v>
      </c>
      <c r="R832" s="1" t="s">
        <v>14067</v>
      </c>
      <c r="S832" s="1" t="s">
        <v>830</v>
      </c>
      <c r="T832" s="1"/>
      <c r="U832" s="1"/>
      <c r="V832" s="1" t="s">
        <v>14079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20772</v>
      </c>
      <c r="F833" s="1" t="s">
        <v>21584</v>
      </c>
      <c r="G833" s="1" t="s">
        <v>22393</v>
      </c>
      <c r="H833" s="1" t="s">
        <v>23192</v>
      </c>
      <c r="I833" s="1" t="s">
        <v>10682</v>
      </c>
      <c r="J833" s="1"/>
      <c r="K833" s="1" t="s">
        <v>23494</v>
      </c>
      <c r="L833" s="1" t="s">
        <v>831</v>
      </c>
      <c r="M833" s="1" t="s">
        <v>12301</v>
      </c>
      <c r="N833" s="1" t="s">
        <v>13141</v>
      </c>
      <c r="O833" s="1" t="s">
        <v>831</v>
      </c>
      <c r="P833" s="1" t="s">
        <v>23511</v>
      </c>
      <c r="Q833" s="1" t="s">
        <v>23930</v>
      </c>
      <c r="R833" s="1" t="s">
        <v>14067</v>
      </c>
      <c r="S833" s="1" t="s">
        <v>831</v>
      </c>
      <c r="T833" s="1"/>
      <c r="U833" s="1"/>
      <c r="V833" s="1" t="s">
        <v>14079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5854</v>
      </c>
      <c r="G834" s="1" t="s">
        <v>7460</v>
      </c>
      <c r="H834" s="1" t="s">
        <v>9070</v>
      </c>
      <c r="I834" s="1" t="s">
        <v>10683</v>
      </c>
      <c r="J834" s="1"/>
      <c r="K834" s="1" t="s">
        <v>23494</v>
      </c>
      <c r="L834" s="1" t="s">
        <v>832</v>
      </c>
      <c r="M834" s="1" t="s">
        <v>12302</v>
      </c>
      <c r="N834" s="1" t="s">
        <v>13141</v>
      </c>
      <c r="O834" s="1" t="s">
        <v>832</v>
      </c>
      <c r="P834" s="1" t="s">
        <v>23511</v>
      </c>
      <c r="Q834" s="1" t="s">
        <v>23931</v>
      </c>
      <c r="R834" s="1" t="s">
        <v>14067</v>
      </c>
      <c r="S834" s="1" t="s">
        <v>832</v>
      </c>
      <c r="T834" s="1"/>
      <c r="U834" s="1"/>
      <c r="V834" s="1" t="s">
        <v>14079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20773</v>
      </c>
      <c r="F835" s="1" t="s">
        <v>21585</v>
      </c>
      <c r="G835" s="1" t="s">
        <v>22394</v>
      </c>
      <c r="H835" s="1" t="s">
        <v>23193</v>
      </c>
      <c r="I835" s="1" t="s">
        <v>10684</v>
      </c>
      <c r="J835" s="1"/>
      <c r="K835" s="1" t="s">
        <v>23494</v>
      </c>
      <c r="L835" s="1" t="s">
        <v>833</v>
      </c>
      <c r="M835" s="1" t="s">
        <v>12303</v>
      </c>
      <c r="N835" s="1" t="s">
        <v>13141</v>
      </c>
      <c r="O835" s="1" t="s">
        <v>833</v>
      </c>
      <c r="P835" s="1" t="s">
        <v>23511</v>
      </c>
      <c r="Q835" s="1" t="s">
        <v>23932</v>
      </c>
      <c r="R835" s="1" t="s">
        <v>14067</v>
      </c>
      <c r="S835" s="1" t="s">
        <v>833</v>
      </c>
      <c r="T835" s="1"/>
      <c r="U835" s="1"/>
      <c r="V835" s="1" t="s">
        <v>14079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20774</v>
      </c>
      <c r="F836" s="1" t="s">
        <v>21586</v>
      </c>
      <c r="G836" s="1" t="s">
        <v>22395</v>
      </c>
      <c r="H836" s="1" t="s">
        <v>23194</v>
      </c>
      <c r="I836" s="1" t="s">
        <v>10685</v>
      </c>
      <c r="J836" s="1"/>
      <c r="K836" s="1" t="s">
        <v>23494</v>
      </c>
      <c r="L836" s="1" t="s">
        <v>834</v>
      </c>
      <c r="M836" s="1" t="s">
        <v>12304</v>
      </c>
      <c r="N836" s="1" t="s">
        <v>13141</v>
      </c>
      <c r="O836" s="1" t="s">
        <v>834</v>
      </c>
      <c r="P836" s="1" t="s">
        <v>23511</v>
      </c>
      <c r="Q836" s="1" t="s">
        <v>23933</v>
      </c>
      <c r="R836" s="1" t="s">
        <v>14067</v>
      </c>
      <c r="S836" s="1" t="s">
        <v>834</v>
      </c>
      <c r="T836" s="1"/>
      <c r="U836" s="1"/>
      <c r="V836" s="1" t="s">
        <v>14079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20775</v>
      </c>
      <c r="F837" s="1" t="s">
        <v>21587</v>
      </c>
      <c r="G837" s="1" t="s">
        <v>22396</v>
      </c>
      <c r="H837" s="1" t="s">
        <v>23195</v>
      </c>
      <c r="I837" s="1" t="s">
        <v>10686</v>
      </c>
      <c r="J837" s="1"/>
      <c r="K837" s="1" t="s">
        <v>23494</v>
      </c>
      <c r="L837" s="1" t="s">
        <v>835</v>
      </c>
      <c r="M837" s="1" t="s">
        <v>12305</v>
      </c>
      <c r="N837" s="1" t="s">
        <v>13141</v>
      </c>
      <c r="O837" s="1" t="s">
        <v>835</v>
      </c>
      <c r="P837" s="1" t="s">
        <v>23511</v>
      </c>
      <c r="Q837" s="1" t="s">
        <v>23934</v>
      </c>
      <c r="R837" s="1" t="s">
        <v>14067</v>
      </c>
      <c r="S837" s="1" t="s">
        <v>835</v>
      </c>
      <c r="T837" s="1"/>
      <c r="U837" s="1"/>
      <c r="V837" s="1" t="s">
        <v>14079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20776</v>
      </c>
      <c r="F838" s="1" t="s">
        <v>21588</v>
      </c>
      <c r="G838" s="1" t="s">
        <v>22397</v>
      </c>
      <c r="H838" s="1" t="s">
        <v>23196</v>
      </c>
      <c r="I838" s="1" t="s">
        <v>10687</v>
      </c>
      <c r="J838" s="1"/>
      <c r="K838" s="1" t="s">
        <v>23494</v>
      </c>
      <c r="L838" s="1" t="s">
        <v>836</v>
      </c>
      <c r="M838" s="1" t="s">
        <v>12306</v>
      </c>
      <c r="N838" s="1" t="s">
        <v>13141</v>
      </c>
      <c r="O838" s="1" t="s">
        <v>836</v>
      </c>
      <c r="P838" s="1" t="s">
        <v>23511</v>
      </c>
      <c r="Q838" s="1" t="s">
        <v>23935</v>
      </c>
      <c r="R838" s="1" t="s">
        <v>14067</v>
      </c>
      <c r="S838" s="1" t="s">
        <v>836</v>
      </c>
      <c r="T838" s="1"/>
      <c r="U838" s="1"/>
      <c r="V838" s="1" t="s">
        <v>14079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20777</v>
      </c>
      <c r="F839" s="1" t="s">
        <v>21589</v>
      </c>
      <c r="G839" s="1" t="s">
        <v>22398</v>
      </c>
      <c r="H839" s="1" t="s">
        <v>23197</v>
      </c>
      <c r="I839" s="1" t="s">
        <v>10688</v>
      </c>
      <c r="J839" s="1"/>
      <c r="K839" s="1" t="s">
        <v>23494</v>
      </c>
      <c r="L839" s="1" t="s">
        <v>837</v>
      </c>
      <c r="M839" s="1" t="s">
        <v>12307</v>
      </c>
      <c r="N839" s="1" t="s">
        <v>13141</v>
      </c>
      <c r="O839" s="1" t="s">
        <v>837</v>
      </c>
      <c r="P839" s="1" t="s">
        <v>23511</v>
      </c>
      <c r="Q839" s="1" t="s">
        <v>23936</v>
      </c>
      <c r="R839" s="1" t="s">
        <v>14067</v>
      </c>
      <c r="S839" s="1" t="s">
        <v>837</v>
      </c>
      <c r="T839" s="1"/>
      <c r="U839" s="1"/>
      <c r="V839" s="1" t="s">
        <v>14079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14744</v>
      </c>
      <c r="F840" s="1" t="s">
        <v>15811</v>
      </c>
      <c r="G840" s="1" t="s">
        <v>16855</v>
      </c>
      <c r="H840" s="1" t="s">
        <v>17904</v>
      </c>
      <c r="I840" s="1" t="s">
        <v>10689</v>
      </c>
      <c r="J840" s="1"/>
      <c r="K840" s="1" t="s">
        <v>23494</v>
      </c>
      <c r="L840" s="1" t="s">
        <v>838</v>
      </c>
      <c r="M840" s="1" t="s">
        <v>12308</v>
      </c>
      <c r="N840" s="1" t="s">
        <v>13141</v>
      </c>
      <c r="O840" s="1" t="s">
        <v>838</v>
      </c>
      <c r="P840" s="1" t="s">
        <v>23511</v>
      </c>
      <c r="Q840" s="1" t="s">
        <v>23937</v>
      </c>
      <c r="R840" s="1" t="s">
        <v>14067</v>
      </c>
      <c r="S840" s="1" t="s">
        <v>838</v>
      </c>
      <c r="T840" s="1"/>
      <c r="U840" s="1"/>
      <c r="V840" s="1" t="s">
        <v>14079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14745</v>
      </c>
      <c r="F841" s="1" t="s">
        <v>15812</v>
      </c>
      <c r="G841" s="1" t="s">
        <v>16856</v>
      </c>
      <c r="H841" s="1" t="s">
        <v>17905</v>
      </c>
      <c r="I841" s="1" t="s">
        <v>10690</v>
      </c>
      <c r="J841" s="1"/>
      <c r="K841" s="1" t="s">
        <v>23494</v>
      </c>
      <c r="L841" s="1" t="s">
        <v>839</v>
      </c>
      <c r="M841" s="1" t="s">
        <v>12309</v>
      </c>
      <c r="N841" s="1" t="s">
        <v>13141</v>
      </c>
      <c r="O841" s="1" t="s">
        <v>839</v>
      </c>
      <c r="P841" s="1" t="s">
        <v>23511</v>
      </c>
      <c r="Q841" s="1" t="s">
        <v>23938</v>
      </c>
      <c r="R841" s="1" t="s">
        <v>14067</v>
      </c>
      <c r="S841" s="1" t="s">
        <v>839</v>
      </c>
      <c r="T841" s="1"/>
      <c r="U841" s="1"/>
      <c r="V841" s="1" t="s">
        <v>14079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14746</v>
      </c>
      <c r="F842" s="1" t="s">
        <v>15813</v>
      </c>
      <c r="G842" s="1" t="s">
        <v>16857</v>
      </c>
      <c r="H842" s="1" t="s">
        <v>17906</v>
      </c>
      <c r="I842" s="1" t="s">
        <v>10691</v>
      </c>
      <c r="J842" s="1"/>
      <c r="K842" s="1" t="s">
        <v>23494</v>
      </c>
      <c r="L842" s="1" t="s">
        <v>840</v>
      </c>
      <c r="M842" s="1" t="s">
        <v>12310</v>
      </c>
      <c r="N842" s="1" t="s">
        <v>13141</v>
      </c>
      <c r="O842" s="1" t="s">
        <v>840</v>
      </c>
      <c r="P842" s="1" t="s">
        <v>23511</v>
      </c>
      <c r="Q842" s="1" t="s">
        <v>23939</v>
      </c>
      <c r="R842" s="1" t="s">
        <v>14067</v>
      </c>
      <c r="S842" s="1" t="s">
        <v>840</v>
      </c>
      <c r="T842" s="1"/>
      <c r="U842" s="1"/>
      <c r="V842" s="1" t="s">
        <v>14079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20778</v>
      </c>
      <c r="F843" s="1" t="s">
        <v>21590</v>
      </c>
      <c r="G843" s="1" t="s">
        <v>22399</v>
      </c>
      <c r="H843" s="1" t="s">
        <v>23198</v>
      </c>
      <c r="I843" s="1" t="s">
        <v>10692</v>
      </c>
      <c r="J843" s="1"/>
      <c r="K843" s="1" t="s">
        <v>23494</v>
      </c>
      <c r="L843" s="1" t="s">
        <v>841</v>
      </c>
      <c r="M843" s="1" t="s">
        <v>12311</v>
      </c>
      <c r="N843" s="1" t="s">
        <v>13141</v>
      </c>
      <c r="O843" s="1" t="s">
        <v>841</v>
      </c>
      <c r="P843" s="1" t="s">
        <v>23511</v>
      </c>
      <c r="Q843" s="1" t="s">
        <v>23940</v>
      </c>
      <c r="R843" s="1" t="s">
        <v>14067</v>
      </c>
      <c r="S843" s="1" t="s">
        <v>841</v>
      </c>
      <c r="T843" s="1"/>
      <c r="U843" s="1"/>
      <c r="V843" s="1" t="s">
        <v>14079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5864</v>
      </c>
      <c r="G844" s="1" t="s">
        <v>7470</v>
      </c>
      <c r="H844" s="1" t="s">
        <v>9080</v>
      </c>
      <c r="I844" s="1" t="s">
        <v>10693</v>
      </c>
      <c r="J844" s="1"/>
      <c r="K844" s="1" t="s">
        <v>23494</v>
      </c>
      <c r="L844" s="1" t="s">
        <v>842</v>
      </c>
      <c r="M844" s="1" t="s">
        <v>12312</v>
      </c>
      <c r="N844" s="1" t="s">
        <v>13141</v>
      </c>
      <c r="O844" s="1" t="s">
        <v>842</v>
      </c>
      <c r="P844" s="1" t="s">
        <v>23511</v>
      </c>
      <c r="Q844" s="1" t="s">
        <v>23941</v>
      </c>
      <c r="R844" s="1" t="s">
        <v>14067</v>
      </c>
      <c r="S844" s="1" t="s">
        <v>842</v>
      </c>
      <c r="T844" s="1"/>
      <c r="U844" s="1"/>
      <c r="V844" s="1" t="s">
        <v>14079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20779</v>
      </c>
      <c r="F845" s="1" t="s">
        <v>21591</v>
      </c>
      <c r="G845" s="1" t="s">
        <v>22400</v>
      </c>
      <c r="H845" s="1" t="s">
        <v>23199</v>
      </c>
      <c r="I845" s="1" t="s">
        <v>10694</v>
      </c>
      <c r="J845" s="1"/>
      <c r="K845" s="1" t="s">
        <v>23494</v>
      </c>
      <c r="L845" s="1" t="s">
        <v>843</v>
      </c>
      <c r="M845" s="1" t="s">
        <v>12313</v>
      </c>
      <c r="N845" s="1" t="s">
        <v>13141</v>
      </c>
      <c r="O845" s="1" t="s">
        <v>843</v>
      </c>
      <c r="P845" s="1" t="s">
        <v>23511</v>
      </c>
      <c r="Q845" s="1" t="s">
        <v>23942</v>
      </c>
      <c r="R845" s="1" t="s">
        <v>14067</v>
      </c>
      <c r="S845" s="1" t="s">
        <v>843</v>
      </c>
      <c r="T845" s="1"/>
      <c r="U845" s="1"/>
      <c r="V845" s="1" t="s">
        <v>14079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20780</v>
      </c>
      <c r="F846" s="1" t="s">
        <v>21592</v>
      </c>
      <c r="G846" s="1" t="s">
        <v>22401</v>
      </c>
      <c r="H846" s="1" t="s">
        <v>23200</v>
      </c>
      <c r="I846" s="1" t="s">
        <v>10695</v>
      </c>
      <c r="J846" s="1"/>
      <c r="K846" s="1" t="s">
        <v>23494</v>
      </c>
      <c r="L846" s="1" t="s">
        <v>844</v>
      </c>
      <c r="M846" s="1" t="s">
        <v>12314</v>
      </c>
      <c r="N846" s="1" t="s">
        <v>13141</v>
      </c>
      <c r="O846" s="1" t="s">
        <v>844</v>
      </c>
      <c r="P846" s="1" t="s">
        <v>23511</v>
      </c>
      <c r="Q846" s="1" t="s">
        <v>23943</v>
      </c>
      <c r="R846" s="1" t="s">
        <v>14067</v>
      </c>
      <c r="S846" s="1" t="s">
        <v>844</v>
      </c>
      <c r="T846" s="1"/>
      <c r="U846" s="1"/>
      <c r="V846" s="1" t="s">
        <v>14079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20781</v>
      </c>
      <c r="F847" s="1" t="s">
        <v>21593</v>
      </c>
      <c r="G847" s="1" t="s">
        <v>22402</v>
      </c>
      <c r="H847" s="1" t="s">
        <v>23201</v>
      </c>
      <c r="I847" s="1" t="s">
        <v>10696</v>
      </c>
      <c r="J847" s="1"/>
      <c r="K847" s="1" t="s">
        <v>23494</v>
      </c>
      <c r="L847" s="1" t="s">
        <v>845</v>
      </c>
      <c r="M847" s="1" t="s">
        <v>12315</v>
      </c>
      <c r="N847" s="1" t="s">
        <v>13141</v>
      </c>
      <c r="O847" s="1" t="s">
        <v>845</v>
      </c>
      <c r="P847" s="1" t="s">
        <v>23511</v>
      </c>
      <c r="Q847" s="1" t="s">
        <v>23944</v>
      </c>
      <c r="R847" s="1" t="s">
        <v>14067</v>
      </c>
      <c r="S847" s="1" t="s">
        <v>845</v>
      </c>
      <c r="T847" s="1"/>
      <c r="U847" s="1"/>
      <c r="V847" s="1" t="s">
        <v>14079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20782</v>
      </c>
      <c r="F848" s="1" t="s">
        <v>21594</v>
      </c>
      <c r="G848" s="1" t="s">
        <v>22403</v>
      </c>
      <c r="H848" s="1" t="s">
        <v>23202</v>
      </c>
      <c r="I848" s="1" t="s">
        <v>10697</v>
      </c>
      <c r="J848" s="1"/>
      <c r="K848" s="1" t="s">
        <v>23494</v>
      </c>
      <c r="L848" s="1" t="s">
        <v>846</v>
      </c>
      <c r="M848" s="1" t="s">
        <v>12316</v>
      </c>
      <c r="N848" s="1" t="s">
        <v>13141</v>
      </c>
      <c r="O848" s="1" t="s">
        <v>846</v>
      </c>
      <c r="P848" s="1" t="s">
        <v>23511</v>
      </c>
      <c r="Q848" s="1" t="s">
        <v>23945</v>
      </c>
      <c r="R848" s="1" t="s">
        <v>14067</v>
      </c>
      <c r="S848" s="1" t="s">
        <v>846</v>
      </c>
      <c r="T848" s="1"/>
      <c r="U848" s="1"/>
      <c r="V848" s="1" t="s">
        <v>14079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20783</v>
      </c>
      <c r="F849" s="1" t="s">
        <v>21595</v>
      </c>
      <c r="G849" s="1" t="s">
        <v>22404</v>
      </c>
      <c r="H849" s="1" t="s">
        <v>21595</v>
      </c>
      <c r="I849" s="1" t="s">
        <v>10698</v>
      </c>
      <c r="J849" s="1"/>
      <c r="K849" s="1" t="s">
        <v>23494</v>
      </c>
      <c r="L849" s="1" t="s">
        <v>847</v>
      </c>
      <c r="M849" s="1" t="s">
        <v>12317</v>
      </c>
      <c r="N849" s="1" t="s">
        <v>13141</v>
      </c>
      <c r="O849" s="1" t="s">
        <v>847</v>
      </c>
      <c r="P849" s="1" t="s">
        <v>23511</v>
      </c>
      <c r="Q849" s="1" t="s">
        <v>23946</v>
      </c>
      <c r="R849" s="1" t="s">
        <v>14067</v>
      </c>
      <c r="S849" s="1" t="s">
        <v>847</v>
      </c>
      <c r="T849" s="1"/>
      <c r="U849" s="1"/>
      <c r="V849" s="1" t="s">
        <v>14079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5870</v>
      </c>
      <c r="G850" s="1" t="s">
        <v>7476</v>
      </c>
      <c r="H850" s="1" t="s">
        <v>9086</v>
      </c>
      <c r="I850" s="1" t="s">
        <v>10699</v>
      </c>
      <c r="J850" s="1"/>
      <c r="K850" s="1" t="s">
        <v>23494</v>
      </c>
      <c r="L850" s="1" t="s">
        <v>848</v>
      </c>
      <c r="M850" s="1" t="s">
        <v>12318</v>
      </c>
      <c r="N850" s="1" t="s">
        <v>13141</v>
      </c>
      <c r="O850" s="1" t="s">
        <v>848</v>
      </c>
      <c r="P850" s="1" t="s">
        <v>23511</v>
      </c>
      <c r="Q850" s="1" t="s">
        <v>23947</v>
      </c>
      <c r="R850" s="1" t="s">
        <v>14067</v>
      </c>
      <c r="S850" s="1" t="s">
        <v>848</v>
      </c>
      <c r="T850" s="1"/>
      <c r="U850" s="1"/>
      <c r="V850" s="1" t="s">
        <v>14079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20784</v>
      </c>
      <c r="F851" s="1" t="s">
        <v>21596</v>
      </c>
      <c r="G851" s="1" t="s">
        <v>22405</v>
      </c>
      <c r="H851" s="1" t="s">
        <v>23203</v>
      </c>
      <c r="I851" s="1" t="s">
        <v>10700</v>
      </c>
      <c r="J851" s="1"/>
      <c r="K851" s="1" t="s">
        <v>23494</v>
      </c>
      <c r="L851" s="1" t="s">
        <v>849</v>
      </c>
      <c r="M851" s="1" t="s">
        <v>12319</v>
      </c>
      <c r="N851" s="1" t="s">
        <v>13141</v>
      </c>
      <c r="O851" s="1" t="s">
        <v>849</v>
      </c>
      <c r="P851" s="1" t="s">
        <v>23511</v>
      </c>
      <c r="Q851" s="1" t="s">
        <v>23948</v>
      </c>
      <c r="R851" s="1" t="s">
        <v>14067</v>
      </c>
      <c r="S851" s="1" t="s">
        <v>849</v>
      </c>
      <c r="T851" s="1"/>
      <c r="U851" s="1"/>
      <c r="V851" s="1" t="s">
        <v>14079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20785</v>
      </c>
      <c r="F852" s="1" t="s">
        <v>21597</v>
      </c>
      <c r="G852" s="1" t="s">
        <v>22406</v>
      </c>
      <c r="H852" s="1" t="s">
        <v>23204</v>
      </c>
      <c r="I852" s="1" t="s">
        <v>10701</v>
      </c>
      <c r="J852" s="1"/>
      <c r="K852" s="1" t="s">
        <v>23494</v>
      </c>
      <c r="L852" s="1" t="s">
        <v>850</v>
      </c>
      <c r="M852" s="1" t="s">
        <v>12320</v>
      </c>
      <c r="N852" s="1" t="s">
        <v>13141</v>
      </c>
      <c r="O852" s="1" t="s">
        <v>850</v>
      </c>
      <c r="P852" s="1" t="s">
        <v>23511</v>
      </c>
      <c r="Q852" s="1" t="s">
        <v>23949</v>
      </c>
      <c r="R852" s="1" t="s">
        <v>14067</v>
      </c>
      <c r="S852" s="1" t="s">
        <v>850</v>
      </c>
      <c r="T852" s="1"/>
      <c r="U852" s="1"/>
      <c r="V852" s="1" t="s">
        <v>14079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20786</v>
      </c>
      <c r="F853" s="1" t="s">
        <v>21598</v>
      </c>
      <c r="G853" s="1" t="s">
        <v>22407</v>
      </c>
      <c r="H853" s="1" t="s">
        <v>23205</v>
      </c>
      <c r="I853" s="1" t="s">
        <v>10702</v>
      </c>
      <c r="J853" s="1"/>
      <c r="K853" s="1" t="s">
        <v>23494</v>
      </c>
      <c r="L853" s="1" t="s">
        <v>851</v>
      </c>
      <c r="M853" s="1" t="s">
        <v>12321</v>
      </c>
      <c r="N853" s="1" t="s">
        <v>13141</v>
      </c>
      <c r="O853" s="1" t="s">
        <v>851</v>
      </c>
      <c r="P853" s="1" t="s">
        <v>23511</v>
      </c>
      <c r="Q853" s="1" t="s">
        <v>23950</v>
      </c>
      <c r="R853" s="1" t="s">
        <v>14067</v>
      </c>
      <c r="S853" s="1" t="s">
        <v>851</v>
      </c>
      <c r="T853" s="1"/>
      <c r="U853" s="1"/>
      <c r="V853" s="1" t="s">
        <v>14079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20787</v>
      </c>
      <c r="F854" s="1" t="s">
        <v>21599</v>
      </c>
      <c r="G854" s="1" t="s">
        <v>22408</v>
      </c>
      <c r="H854" s="1" t="s">
        <v>23206</v>
      </c>
      <c r="I854" s="1" t="s">
        <v>10703</v>
      </c>
      <c r="J854" s="1"/>
      <c r="K854" s="1" t="s">
        <v>23494</v>
      </c>
      <c r="L854" s="1" t="s">
        <v>852</v>
      </c>
      <c r="M854" s="1" t="s">
        <v>12322</v>
      </c>
      <c r="N854" s="1" t="s">
        <v>13141</v>
      </c>
      <c r="O854" s="1" t="s">
        <v>852</v>
      </c>
      <c r="P854" s="1" t="s">
        <v>23511</v>
      </c>
      <c r="Q854" s="1" t="s">
        <v>23951</v>
      </c>
      <c r="R854" s="1" t="s">
        <v>14067</v>
      </c>
      <c r="S854" s="1" t="s">
        <v>852</v>
      </c>
      <c r="T854" s="1"/>
      <c r="U854" s="1"/>
      <c r="V854" s="1" t="s">
        <v>14079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20788</v>
      </c>
      <c r="F855" s="1" t="s">
        <v>21600</v>
      </c>
      <c r="G855" s="1" t="s">
        <v>22409</v>
      </c>
      <c r="H855" s="1" t="s">
        <v>23207</v>
      </c>
      <c r="I855" s="1" t="s">
        <v>10704</v>
      </c>
      <c r="J855" s="1"/>
      <c r="K855" s="1" t="s">
        <v>23494</v>
      </c>
      <c r="L855" s="1" t="s">
        <v>853</v>
      </c>
      <c r="M855" s="1" t="s">
        <v>12323</v>
      </c>
      <c r="N855" s="1" t="s">
        <v>13141</v>
      </c>
      <c r="O855" s="1" t="s">
        <v>853</v>
      </c>
      <c r="P855" s="1" t="s">
        <v>23511</v>
      </c>
      <c r="Q855" s="1" t="s">
        <v>23952</v>
      </c>
      <c r="R855" s="1" t="s">
        <v>14067</v>
      </c>
      <c r="S855" s="1" t="s">
        <v>853</v>
      </c>
      <c r="T855" s="1"/>
      <c r="U855" s="1"/>
      <c r="V855" s="1" t="s">
        <v>14079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7482</v>
      </c>
      <c r="H856" s="1" t="s">
        <v>9092</v>
      </c>
      <c r="I856" s="1" t="s">
        <v>10705</v>
      </c>
      <c r="J856" s="1"/>
      <c r="K856" s="1" t="s">
        <v>23494</v>
      </c>
      <c r="L856" s="1" t="s">
        <v>854</v>
      </c>
      <c r="M856" s="1" t="s">
        <v>12324</v>
      </c>
      <c r="N856" s="1" t="s">
        <v>13141</v>
      </c>
      <c r="O856" s="1" t="s">
        <v>854</v>
      </c>
      <c r="P856" s="1" t="s">
        <v>23511</v>
      </c>
      <c r="Q856" s="1" t="s">
        <v>23953</v>
      </c>
      <c r="R856" s="1" t="s">
        <v>14067</v>
      </c>
      <c r="S856" s="1" t="s">
        <v>854</v>
      </c>
      <c r="T856" s="1"/>
      <c r="U856" s="1"/>
      <c r="V856" s="1" t="s">
        <v>14079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20789</v>
      </c>
      <c r="F857" s="1" t="s">
        <v>21601</v>
      </c>
      <c r="G857" s="1" t="s">
        <v>22410</v>
      </c>
      <c r="H857" s="1" t="s">
        <v>23208</v>
      </c>
      <c r="I857" s="1" t="s">
        <v>10706</v>
      </c>
      <c r="J857" s="1"/>
      <c r="K857" s="1" t="s">
        <v>23494</v>
      </c>
      <c r="L857" s="1" t="s">
        <v>855</v>
      </c>
      <c r="M857" s="1" t="s">
        <v>12325</v>
      </c>
      <c r="N857" s="1" t="s">
        <v>13141</v>
      </c>
      <c r="O857" s="1" t="s">
        <v>855</v>
      </c>
      <c r="P857" s="1" t="s">
        <v>23511</v>
      </c>
      <c r="Q857" s="1" t="s">
        <v>23954</v>
      </c>
      <c r="R857" s="1" t="s">
        <v>14067</v>
      </c>
      <c r="S857" s="1" t="s">
        <v>855</v>
      </c>
      <c r="T857" s="1"/>
      <c r="U857" s="1"/>
      <c r="V857" s="1" t="s">
        <v>14079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7484</v>
      </c>
      <c r="H858" s="1" t="s">
        <v>9094</v>
      </c>
      <c r="I858" s="1" t="s">
        <v>10707</v>
      </c>
      <c r="J858" s="1"/>
      <c r="K858" s="1" t="s">
        <v>23494</v>
      </c>
      <c r="L858" s="1" t="s">
        <v>856</v>
      </c>
      <c r="M858" s="1" t="s">
        <v>12326</v>
      </c>
      <c r="N858" s="1" t="s">
        <v>13141</v>
      </c>
      <c r="O858" s="1" t="s">
        <v>856</v>
      </c>
      <c r="P858" s="1" t="s">
        <v>23511</v>
      </c>
      <c r="Q858" s="1" t="s">
        <v>23955</v>
      </c>
      <c r="R858" s="1" t="s">
        <v>14067</v>
      </c>
      <c r="S858" s="1" t="s">
        <v>856</v>
      </c>
      <c r="T858" s="1"/>
      <c r="U858" s="1"/>
      <c r="V858" s="1" t="s">
        <v>14079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7485</v>
      </c>
      <c r="H859" s="1" t="s">
        <v>9095</v>
      </c>
      <c r="I859" s="1" t="s">
        <v>10708</v>
      </c>
      <c r="J859" s="1"/>
      <c r="K859" s="1" t="s">
        <v>23494</v>
      </c>
      <c r="L859" s="1" t="s">
        <v>857</v>
      </c>
      <c r="M859" s="1" t="s">
        <v>12327</v>
      </c>
      <c r="N859" s="1" t="s">
        <v>13141</v>
      </c>
      <c r="O859" s="1" t="s">
        <v>857</v>
      </c>
      <c r="P859" s="1" t="s">
        <v>23511</v>
      </c>
      <c r="Q859" s="1" t="s">
        <v>23956</v>
      </c>
      <c r="R859" s="1" t="s">
        <v>14067</v>
      </c>
      <c r="S859" s="1" t="s">
        <v>857</v>
      </c>
      <c r="T859" s="1"/>
      <c r="U859" s="1"/>
      <c r="V859" s="1" t="s">
        <v>14079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5880</v>
      </c>
      <c r="G860" s="1" t="s">
        <v>7486</v>
      </c>
      <c r="H860" s="1" t="s">
        <v>9096</v>
      </c>
      <c r="I860" s="1" t="s">
        <v>10709</v>
      </c>
      <c r="J860" s="1"/>
      <c r="K860" s="1" t="s">
        <v>23494</v>
      </c>
      <c r="L860" s="1" t="s">
        <v>858</v>
      </c>
      <c r="M860" s="1" t="s">
        <v>12328</v>
      </c>
      <c r="N860" s="1" t="s">
        <v>13141</v>
      </c>
      <c r="O860" s="1" t="s">
        <v>858</v>
      </c>
      <c r="P860" s="1" t="s">
        <v>23511</v>
      </c>
      <c r="Q860" s="1" t="s">
        <v>23957</v>
      </c>
      <c r="R860" s="1" t="s">
        <v>14067</v>
      </c>
      <c r="S860" s="1" t="s">
        <v>858</v>
      </c>
      <c r="T860" s="1"/>
      <c r="U860" s="1"/>
      <c r="V860" s="1" t="s">
        <v>14079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20790</v>
      </c>
      <c r="F861" s="1" t="s">
        <v>21602</v>
      </c>
      <c r="G861" s="1" t="s">
        <v>22411</v>
      </c>
      <c r="H861" s="1" t="s">
        <v>23209</v>
      </c>
      <c r="I861" s="1" t="s">
        <v>10710</v>
      </c>
      <c r="J861" s="1"/>
      <c r="K861" s="1" t="s">
        <v>23494</v>
      </c>
      <c r="L861" s="1" t="s">
        <v>859</v>
      </c>
      <c r="M861" s="1" t="s">
        <v>12329</v>
      </c>
      <c r="N861" s="1" t="s">
        <v>13141</v>
      </c>
      <c r="O861" s="1" t="s">
        <v>859</v>
      </c>
      <c r="P861" s="1" t="s">
        <v>23511</v>
      </c>
      <c r="Q861" s="1" t="s">
        <v>23958</v>
      </c>
      <c r="R861" s="1" t="s">
        <v>14067</v>
      </c>
      <c r="S861" s="1" t="s">
        <v>859</v>
      </c>
      <c r="T861" s="1"/>
      <c r="U861" s="1"/>
      <c r="V861" s="1" t="s">
        <v>14079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20791</v>
      </c>
      <c r="F862" s="1" t="s">
        <v>21603</v>
      </c>
      <c r="G862" s="1" t="s">
        <v>22412</v>
      </c>
      <c r="H862" s="1" t="s">
        <v>23210</v>
      </c>
      <c r="I862" s="1" t="s">
        <v>10711</v>
      </c>
      <c r="J862" s="1"/>
      <c r="K862" s="1" t="s">
        <v>23494</v>
      </c>
      <c r="L862" s="1" t="s">
        <v>860</v>
      </c>
      <c r="M862" s="1" t="s">
        <v>12330</v>
      </c>
      <c r="N862" s="1" t="s">
        <v>13141</v>
      </c>
      <c r="O862" s="1" t="s">
        <v>860</v>
      </c>
      <c r="P862" s="1" t="s">
        <v>23511</v>
      </c>
      <c r="Q862" s="1" t="s">
        <v>23959</v>
      </c>
      <c r="R862" s="1" t="s">
        <v>14067</v>
      </c>
      <c r="S862" s="1" t="s">
        <v>860</v>
      </c>
      <c r="T862" s="1"/>
      <c r="U862" s="1"/>
      <c r="V862" s="1" t="s">
        <v>14079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7489</v>
      </c>
      <c r="H863" s="1" t="s">
        <v>9099</v>
      </c>
      <c r="I863" s="1" t="s">
        <v>10712</v>
      </c>
      <c r="J863" s="1"/>
      <c r="K863" s="1" t="s">
        <v>23494</v>
      </c>
      <c r="L863" s="1" t="s">
        <v>861</v>
      </c>
      <c r="M863" s="1" t="s">
        <v>12331</v>
      </c>
      <c r="N863" s="1" t="s">
        <v>13141</v>
      </c>
      <c r="O863" s="1" t="s">
        <v>861</v>
      </c>
      <c r="P863" s="1" t="s">
        <v>23511</v>
      </c>
      <c r="Q863" s="1" t="s">
        <v>23960</v>
      </c>
      <c r="R863" s="1" t="s">
        <v>14067</v>
      </c>
      <c r="S863" s="1" t="s">
        <v>861</v>
      </c>
      <c r="T863" s="1"/>
      <c r="U863" s="1"/>
      <c r="V863" s="1" t="s">
        <v>14079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20792</v>
      </c>
      <c r="F864" s="1" t="s">
        <v>21604</v>
      </c>
      <c r="G864" s="1" t="s">
        <v>22413</v>
      </c>
      <c r="H864" s="1" t="s">
        <v>23208</v>
      </c>
      <c r="I864" s="1" t="s">
        <v>10713</v>
      </c>
      <c r="J864" s="1"/>
      <c r="K864" s="1" t="s">
        <v>23494</v>
      </c>
      <c r="L864" s="1" t="s">
        <v>862</v>
      </c>
      <c r="M864" s="1" t="s">
        <v>12332</v>
      </c>
      <c r="N864" s="1" t="s">
        <v>13141</v>
      </c>
      <c r="O864" s="1" t="s">
        <v>862</v>
      </c>
      <c r="P864" s="1" t="s">
        <v>23511</v>
      </c>
      <c r="Q864" s="1" t="s">
        <v>23954</v>
      </c>
      <c r="R864" s="1" t="s">
        <v>14067</v>
      </c>
      <c r="S864" s="1" t="s">
        <v>862</v>
      </c>
      <c r="T864" s="1"/>
      <c r="U864" s="1"/>
      <c r="V864" s="1" t="s">
        <v>14079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20793</v>
      </c>
      <c r="F865" s="1" t="s">
        <v>21605</v>
      </c>
      <c r="G865" s="1" t="s">
        <v>22414</v>
      </c>
      <c r="H865" s="1" t="s">
        <v>23211</v>
      </c>
      <c r="I865" s="1" t="s">
        <v>10714</v>
      </c>
      <c r="J865" s="1"/>
      <c r="K865" s="1" t="s">
        <v>23494</v>
      </c>
      <c r="L865" s="1" t="s">
        <v>863</v>
      </c>
      <c r="M865" s="1" t="s">
        <v>12333</v>
      </c>
      <c r="N865" s="1" t="s">
        <v>13141</v>
      </c>
      <c r="O865" s="1" t="s">
        <v>863</v>
      </c>
      <c r="P865" s="1" t="s">
        <v>23511</v>
      </c>
      <c r="Q865" s="1" t="s">
        <v>23961</v>
      </c>
      <c r="R865" s="1" t="s">
        <v>14067</v>
      </c>
      <c r="S865" s="1" t="s">
        <v>863</v>
      </c>
      <c r="T865" s="1"/>
      <c r="U865" s="1"/>
      <c r="V865" s="1" t="s">
        <v>14079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20794</v>
      </c>
      <c r="F866" s="1" t="s">
        <v>21606</v>
      </c>
      <c r="G866" s="1" t="s">
        <v>22415</v>
      </c>
      <c r="H866" s="1" t="s">
        <v>23212</v>
      </c>
      <c r="I866" s="1" t="s">
        <v>10715</v>
      </c>
      <c r="J866" s="1"/>
      <c r="K866" s="1" t="s">
        <v>23494</v>
      </c>
      <c r="L866" s="1" t="s">
        <v>864</v>
      </c>
      <c r="M866" s="1" t="s">
        <v>12334</v>
      </c>
      <c r="N866" s="1" t="s">
        <v>13141</v>
      </c>
      <c r="O866" s="1" t="s">
        <v>864</v>
      </c>
      <c r="P866" s="1" t="s">
        <v>23511</v>
      </c>
      <c r="Q866" s="1" t="s">
        <v>23962</v>
      </c>
      <c r="R866" s="1" t="s">
        <v>14067</v>
      </c>
      <c r="S866" s="1" t="s">
        <v>864</v>
      </c>
      <c r="T866" s="1"/>
      <c r="U866" s="1"/>
      <c r="V866" s="1" t="s">
        <v>14079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20795</v>
      </c>
      <c r="F867" s="1" t="s">
        <v>21607</v>
      </c>
      <c r="G867" s="1" t="s">
        <v>22416</v>
      </c>
      <c r="H867" s="1" t="s">
        <v>23213</v>
      </c>
      <c r="I867" s="1" t="s">
        <v>10716</v>
      </c>
      <c r="J867" s="1"/>
      <c r="K867" s="1" t="s">
        <v>23494</v>
      </c>
      <c r="L867" s="1" t="s">
        <v>865</v>
      </c>
      <c r="M867" s="1" t="s">
        <v>12335</v>
      </c>
      <c r="N867" s="1" t="s">
        <v>13141</v>
      </c>
      <c r="O867" s="1" t="s">
        <v>865</v>
      </c>
      <c r="P867" s="1" t="s">
        <v>23511</v>
      </c>
      <c r="Q867" s="1" t="s">
        <v>23963</v>
      </c>
      <c r="R867" s="1" t="s">
        <v>14067</v>
      </c>
      <c r="S867" s="1" t="s">
        <v>865</v>
      </c>
      <c r="T867" s="1"/>
      <c r="U867" s="1"/>
      <c r="V867" s="1" t="s">
        <v>14079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20796</v>
      </c>
      <c r="F868" s="1" t="s">
        <v>21608</v>
      </c>
      <c r="G868" s="1" t="s">
        <v>22417</v>
      </c>
      <c r="H868" s="1" t="s">
        <v>23211</v>
      </c>
      <c r="I868" s="1" t="s">
        <v>10717</v>
      </c>
      <c r="J868" s="1"/>
      <c r="K868" s="1" t="s">
        <v>23494</v>
      </c>
      <c r="L868" s="1" t="s">
        <v>866</v>
      </c>
      <c r="M868" s="1" t="s">
        <v>12336</v>
      </c>
      <c r="N868" s="1" t="s">
        <v>13141</v>
      </c>
      <c r="O868" s="1" t="s">
        <v>866</v>
      </c>
      <c r="P868" s="1" t="s">
        <v>23511</v>
      </c>
      <c r="Q868" s="1" t="s">
        <v>23961</v>
      </c>
      <c r="R868" s="1" t="s">
        <v>14067</v>
      </c>
      <c r="S868" s="1" t="s">
        <v>866</v>
      </c>
      <c r="T868" s="1"/>
      <c r="U868" s="1"/>
      <c r="V868" s="1" t="s">
        <v>14079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20797</v>
      </c>
      <c r="F869" s="1" t="s">
        <v>21609</v>
      </c>
      <c r="G869" s="1" t="s">
        <v>22418</v>
      </c>
      <c r="H869" s="1" t="s">
        <v>23214</v>
      </c>
      <c r="I869" s="1" t="s">
        <v>10718</v>
      </c>
      <c r="J869" s="1"/>
      <c r="K869" s="1" t="s">
        <v>23494</v>
      </c>
      <c r="L869" s="1" t="s">
        <v>867</v>
      </c>
      <c r="M869" s="1" t="s">
        <v>12337</v>
      </c>
      <c r="N869" s="1" t="s">
        <v>13141</v>
      </c>
      <c r="O869" s="1" t="s">
        <v>867</v>
      </c>
      <c r="P869" s="1" t="s">
        <v>23511</v>
      </c>
      <c r="Q869" s="1" t="s">
        <v>23964</v>
      </c>
      <c r="R869" s="1" t="s">
        <v>14067</v>
      </c>
      <c r="S869" s="1" t="s">
        <v>867</v>
      </c>
      <c r="T869" s="1"/>
      <c r="U869" s="1"/>
      <c r="V869" s="1" t="s">
        <v>14079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14767</v>
      </c>
      <c r="F870" s="1" t="s">
        <v>15834</v>
      </c>
      <c r="G870" s="1" t="s">
        <v>16878</v>
      </c>
      <c r="H870" s="1" t="s">
        <v>17924</v>
      </c>
      <c r="I870" s="1" t="s">
        <v>10719</v>
      </c>
      <c r="J870" s="1"/>
      <c r="K870" s="1" t="s">
        <v>23494</v>
      </c>
      <c r="L870" s="1" t="s">
        <v>868</v>
      </c>
      <c r="M870" s="1" t="s">
        <v>12338</v>
      </c>
      <c r="N870" s="1" t="s">
        <v>13141</v>
      </c>
      <c r="O870" s="1" t="s">
        <v>868</v>
      </c>
      <c r="P870" s="1" t="s">
        <v>23511</v>
      </c>
      <c r="Q870" s="1" t="s">
        <v>23965</v>
      </c>
      <c r="R870" s="1" t="s">
        <v>14067</v>
      </c>
      <c r="S870" s="1" t="s">
        <v>868</v>
      </c>
      <c r="T870" s="1"/>
      <c r="U870" s="1"/>
      <c r="V870" s="1" t="s">
        <v>14079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20798</v>
      </c>
      <c r="F871" s="1" t="s">
        <v>21610</v>
      </c>
      <c r="G871" s="1" t="s">
        <v>22419</v>
      </c>
      <c r="H871" s="1" t="s">
        <v>23215</v>
      </c>
      <c r="I871" s="1" t="s">
        <v>10720</v>
      </c>
      <c r="J871" s="1"/>
      <c r="K871" s="1" t="s">
        <v>23494</v>
      </c>
      <c r="L871" s="1" t="s">
        <v>869</v>
      </c>
      <c r="M871" s="1" t="s">
        <v>12339</v>
      </c>
      <c r="N871" s="1" t="s">
        <v>13141</v>
      </c>
      <c r="O871" s="1" t="s">
        <v>869</v>
      </c>
      <c r="P871" s="1" t="s">
        <v>23511</v>
      </c>
      <c r="Q871" s="1" t="s">
        <v>23966</v>
      </c>
      <c r="R871" s="1" t="s">
        <v>14067</v>
      </c>
      <c r="S871" s="1" t="s">
        <v>869</v>
      </c>
      <c r="T871" s="1"/>
      <c r="U871" s="1"/>
      <c r="V871" s="1" t="s">
        <v>14079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20799</v>
      </c>
      <c r="F872" s="1" t="s">
        <v>21611</v>
      </c>
      <c r="G872" s="1" t="s">
        <v>22420</v>
      </c>
      <c r="H872" s="1" t="s">
        <v>23216</v>
      </c>
      <c r="I872" s="1" t="s">
        <v>10721</v>
      </c>
      <c r="J872" s="1"/>
      <c r="K872" s="1" t="s">
        <v>23494</v>
      </c>
      <c r="L872" s="1" t="s">
        <v>870</v>
      </c>
      <c r="M872" s="1" t="s">
        <v>12340</v>
      </c>
      <c r="N872" s="1" t="s">
        <v>13141</v>
      </c>
      <c r="O872" s="1" t="s">
        <v>870</v>
      </c>
      <c r="P872" s="1" t="s">
        <v>23511</v>
      </c>
      <c r="Q872" s="1" t="s">
        <v>23967</v>
      </c>
      <c r="R872" s="1" t="s">
        <v>14067</v>
      </c>
      <c r="S872" s="1" t="s">
        <v>870</v>
      </c>
      <c r="T872" s="1"/>
      <c r="U872" s="1"/>
      <c r="V872" s="1" t="s">
        <v>14079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20800</v>
      </c>
      <c r="F873" s="1" t="s">
        <v>21612</v>
      </c>
      <c r="G873" s="1" t="s">
        <v>22421</v>
      </c>
      <c r="H873" s="1" t="s">
        <v>23217</v>
      </c>
      <c r="I873" s="1" t="s">
        <v>10722</v>
      </c>
      <c r="J873" s="1"/>
      <c r="K873" s="1" t="s">
        <v>23494</v>
      </c>
      <c r="L873" s="1" t="s">
        <v>871</v>
      </c>
      <c r="M873" s="1" t="s">
        <v>12341</v>
      </c>
      <c r="N873" s="1" t="s">
        <v>13141</v>
      </c>
      <c r="O873" s="1" t="s">
        <v>871</v>
      </c>
      <c r="P873" s="1" t="s">
        <v>23511</v>
      </c>
      <c r="Q873" s="1" t="s">
        <v>23968</v>
      </c>
      <c r="R873" s="1" t="s">
        <v>14067</v>
      </c>
      <c r="S873" s="1" t="s">
        <v>871</v>
      </c>
      <c r="T873" s="1"/>
      <c r="U873" s="1"/>
      <c r="V873" s="1" t="s">
        <v>14079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20801</v>
      </c>
      <c r="F874" s="1" t="s">
        <v>21613</v>
      </c>
      <c r="G874" s="1" t="s">
        <v>22422</v>
      </c>
      <c r="H874" s="1" t="s">
        <v>23218</v>
      </c>
      <c r="I874" s="1" t="s">
        <v>10723</v>
      </c>
      <c r="J874" s="1"/>
      <c r="K874" s="1" t="s">
        <v>23494</v>
      </c>
      <c r="L874" s="1" t="s">
        <v>872</v>
      </c>
      <c r="M874" s="1" t="s">
        <v>12342</v>
      </c>
      <c r="N874" s="1" t="s">
        <v>13141</v>
      </c>
      <c r="O874" s="1" t="s">
        <v>872</v>
      </c>
      <c r="P874" s="1" t="s">
        <v>23511</v>
      </c>
      <c r="Q874" s="1" t="s">
        <v>23969</v>
      </c>
      <c r="R874" s="1" t="s">
        <v>14067</v>
      </c>
      <c r="S874" s="1" t="s">
        <v>872</v>
      </c>
      <c r="T874" s="1"/>
      <c r="U874" s="1"/>
      <c r="V874" s="1" t="s">
        <v>14079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20802</v>
      </c>
      <c r="F875" s="1" t="s">
        <v>21614</v>
      </c>
      <c r="G875" s="1" t="s">
        <v>20802</v>
      </c>
      <c r="H875" s="1" t="s">
        <v>23219</v>
      </c>
      <c r="I875" s="1" t="s">
        <v>10724</v>
      </c>
      <c r="J875" s="1"/>
      <c r="K875" s="1" t="s">
        <v>23494</v>
      </c>
      <c r="L875" s="1" t="s">
        <v>873</v>
      </c>
      <c r="M875" s="1" t="s">
        <v>12343</v>
      </c>
      <c r="N875" s="1" t="s">
        <v>13141</v>
      </c>
      <c r="O875" s="1" t="s">
        <v>873</v>
      </c>
      <c r="P875" s="1" t="s">
        <v>23511</v>
      </c>
      <c r="Q875" s="1" t="s">
        <v>23970</v>
      </c>
      <c r="R875" s="1" t="s">
        <v>14067</v>
      </c>
      <c r="S875" s="1" t="s">
        <v>873</v>
      </c>
      <c r="T875" s="1"/>
      <c r="U875" s="1"/>
      <c r="V875" s="1" t="s">
        <v>14079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20803</v>
      </c>
      <c r="F876" s="1" t="s">
        <v>20803</v>
      </c>
      <c r="G876" s="1" t="s">
        <v>22423</v>
      </c>
      <c r="H876" s="1" t="s">
        <v>23220</v>
      </c>
      <c r="I876" s="1" t="s">
        <v>10725</v>
      </c>
      <c r="J876" s="1"/>
      <c r="K876" s="1" t="s">
        <v>23494</v>
      </c>
      <c r="L876" s="1" t="s">
        <v>874</v>
      </c>
      <c r="M876" s="1" t="s">
        <v>12344</v>
      </c>
      <c r="N876" s="1" t="s">
        <v>13141</v>
      </c>
      <c r="O876" s="1" t="s">
        <v>874</v>
      </c>
      <c r="P876" s="1" t="s">
        <v>23511</v>
      </c>
      <c r="Q876" s="1" t="s">
        <v>23971</v>
      </c>
      <c r="R876" s="1" t="s">
        <v>14067</v>
      </c>
      <c r="S876" s="1" t="s">
        <v>874</v>
      </c>
      <c r="T876" s="1"/>
      <c r="U876" s="1"/>
      <c r="V876" s="1" t="s">
        <v>14079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20804</v>
      </c>
      <c r="F877" s="1" t="s">
        <v>21615</v>
      </c>
      <c r="G877" s="1" t="s">
        <v>22424</v>
      </c>
      <c r="H877" s="1" t="s">
        <v>23221</v>
      </c>
      <c r="I877" s="1" t="s">
        <v>10726</v>
      </c>
      <c r="J877" s="1"/>
      <c r="K877" s="1" t="s">
        <v>23494</v>
      </c>
      <c r="L877" s="1" t="s">
        <v>875</v>
      </c>
      <c r="M877" s="1" t="s">
        <v>12345</v>
      </c>
      <c r="N877" s="1" t="s">
        <v>13141</v>
      </c>
      <c r="O877" s="1" t="s">
        <v>875</v>
      </c>
      <c r="P877" s="1" t="s">
        <v>23511</v>
      </c>
      <c r="Q877" s="1" t="s">
        <v>23972</v>
      </c>
      <c r="R877" s="1" t="s">
        <v>14067</v>
      </c>
      <c r="S877" s="1" t="s">
        <v>875</v>
      </c>
      <c r="T877" s="1"/>
      <c r="U877" s="1"/>
      <c r="V877" s="1" t="s">
        <v>14079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20805</v>
      </c>
      <c r="F878" s="1" t="s">
        <v>21616</v>
      </c>
      <c r="G878" s="1" t="s">
        <v>22425</v>
      </c>
      <c r="H878" s="1" t="s">
        <v>20805</v>
      </c>
      <c r="I878" s="1" t="s">
        <v>10727</v>
      </c>
      <c r="J878" s="1"/>
      <c r="K878" s="1" t="s">
        <v>23494</v>
      </c>
      <c r="L878" s="1" t="s">
        <v>876</v>
      </c>
      <c r="M878" s="1" t="s">
        <v>12346</v>
      </c>
      <c r="N878" s="1" t="s">
        <v>13141</v>
      </c>
      <c r="O878" s="1" t="s">
        <v>876</v>
      </c>
      <c r="P878" s="1" t="s">
        <v>23512</v>
      </c>
      <c r="Q878" s="1" t="s">
        <v>23512</v>
      </c>
      <c r="R878" s="1" t="s">
        <v>14067</v>
      </c>
      <c r="S878" s="1" t="s">
        <v>876</v>
      </c>
      <c r="T878" s="1"/>
      <c r="U878" s="1" t="s">
        <v>24214</v>
      </c>
      <c r="V878" s="1" t="s">
        <v>14079</v>
      </c>
      <c r="W878" s="1" t="s">
        <v>876</v>
      </c>
      <c r="X878" s="1"/>
      <c r="Y878" t="s">
        <v>24236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5898</v>
      </c>
      <c r="G879" s="1" t="s">
        <v>7504</v>
      </c>
      <c r="H879" s="1" t="s">
        <v>9113</v>
      </c>
      <c r="I879" s="1" t="s">
        <v>10728</v>
      </c>
      <c r="J879" s="1"/>
      <c r="K879" s="1" t="s">
        <v>23494</v>
      </c>
      <c r="L879" s="1" t="s">
        <v>877</v>
      </c>
      <c r="M879" s="1" t="s">
        <v>12347</v>
      </c>
      <c r="N879" s="1" t="s">
        <v>13141</v>
      </c>
      <c r="O879" s="1" t="s">
        <v>877</v>
      </c>
      <c r="P879" s="1" t="s">
        <v>23512</v>
      </c>
      <c r="Q879" s="1" t="s">
        <v>23512</v>
      </c>
      <c r="R879" s="1" t="s">
        <v>14067</v>
      </c>
      <c r="S879" s="1" t="s">
        <v>877</v>
      </c>
      <c r="T879" s="1"/>
      <c r="U879" s="1"/>
      <c r="V879" s="1" t="s">
        <v>14079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20806</v>
      </c>
      <c r="F880" s="1" t="s">
        <v>21617</v>
      </c>
      <c r="G880" s="1" t="s">
        <v>22426</v>
      </c>
      <c r="H880" s="1" t="s">
        <v>20805</v>
      </c>
      <c r="I880" s="1" t="s">
        <v>10729</v>
      </c>
      <c r="J880" s="1"/>
      <c r="K880" s="1" t="s">
        <v>23494</v>
      </c>
      <c r="L880" s="1" t="s">
        <v>878</v>
      </c>
      <c r="M880" s="1" t="s">
        <v>12348</v>
      </c>
      <c r="N880" s="1" t="s">
        <v>13141</v>
      </c>
      <c r="O880" s="1" t="s">
        <v>878</v>
      </c>
      <c r="P880" s="1" t="s">
        <v>23512</v>
      </c>
      <c r="Q880" s="1" t="s">
        <v>23512</v>
      </c>
      <c r="R880" s="1" t="s">
        <v>14067</v>
      </c>
      <c r="S880" s="1" t="s">
        <v>878</v>
      </c>
      <c r="T880" s="1"/>
      <c r="U880" s="1"/>
      <c r="V880" s="1" t="s">
        <v>14079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20807</v>
      </c>
      <c r="F881" s="1" t="s">
        <v>21618</v>
      </c>
      <c r="G881" s="1" t="s">
        <v>22427</v>
      </c>
      <c r="H881" s="1" t="s">
        <v>23222</v>
      </c>
      <c r="I881" s="1" t="s">
        <v>10730</v>
      </c>
      <c r="J881" s="1"/>
      <c r="K881" s="1" t="s">
        <v>23494</v>
      </c>
      <c r="L881" s="1" t="s">
        <v>879</v>
      </c>
      <c r="M881" s="1" t="s">
        <v>12349</v>
      </c>
      <c r="N881" s="1" t="s">
        <v>13141</v>
      </c>
      <c r="O881" s="1" t="s">
        <v>879</v>
      </c>
      <c r="P881" s="1" t="s">
        <v>23512</v>
      </c>
      <c r="Q881" s="1" t="s">
        <v>23512</v>
      </c>
      <c r="R881" s="1" t="s">
        <v>14067</v>
      </c>
      <c r="S881" s="1" t="s">
        <v>879</v>
      </c>
      <c r="T881" s="1"/>
      <c r="U881" s="1"/>
      <c r="V881" s="1" t="s">
        <v>14079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20808</v>
      </c>
      <c r="F882" s="1" t="s">
        <v>21619</v>
      </c>
      <c r="G882" s="1" t="s">
        <v>22428</v>
      </c>
      <c r="H882" s="1" t="s">
        <v>23223</v>
      </c>
      <c r="I882" s="1" t="s">
        <v>10731</v>
      </c>
      <c r="J882" s="1"/>
      <c r="K882" s="1" t="s">
        <v>23494</v>
      </c>
      <c r="L882" s="1" t="s">
        <v>880</v>
      </c>
      <c r="M882" s="1" t="s">
        <v>12350</v>
      </c>
      <c r="N882" s="1" t="s">
        <v>13141</v>
      </c>
      <c r="O882" s="1" t="s">
        <v>880</v>
      </c>
      <c r="P882" s="1" t="s">
        <v>23512</v>
      </c>
      <c r="Q882" s="1" t="s">
        <v>23512</v>
      </c>
      <c r="R882" s="1" t="s">
        <v>14067</v>
      </c>
      <c r="S882" s="1" t="s">
        <v>880</v>
      </c>
      <c r="T882" s="1"/>
      <c r="U882" s="1"/>
      <c r="V882" s="1" t="s">
        <v>14079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20809</v>
      </c>
      <c r="F883" s="1" t="s">
        <v>21620</v>
      </c>
      <c r="G883" s="1" t="s">
        <v>22429</v>
      </c>
      <c r="H883" s="1" t="s">
        <v>23224</v>
      </c>
      <c r="I883" s="1" t="s">
        <v>10732</v>
      </c>
      <c r="J883" s="1"/>
      <c r="K883" s="1" t="s">
        <v>23494</v>
      </c>
      <c r="L883" s="1" t="s">
        <v>881</v>
      </c>
      <c r="M883" s="1" t="s">
        <v>12351</v>
      </c>
      <c r="N883" s="1" t="s">
        <v>13141</v>
      </c>
      <c r="O883" s="1" t="s">
        <v>881</v>
      </c>
      <c r="P883" s="1" t="s">
        <v>23512</v>
      </c>
      <c r="Q883" s="1" t="s">
        <v>23512</v>
      </c>
      <c r="R883" s="1" t="s">
        <v>14067</v>
      </c>
      <c r="S883" s="1" t="s">
        <v>881</v>
      </c>
      <c r="T883" s="1"/>
      <c r="U883" s="1"/>
      <c r="V883" s="1" t="s">
        <v>14079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20810</v>
      </c>
      <c r="F884" s="1" t="s">
        <v>21621</v>
      </c>
      <c r="G884" s="1" t="s">
        <v>22430</v>
      </c>
      <c r="H884" s="1" t="s">
        <v>23225</v>
      </c>
      <c r="I884" s="1" t="s">
        <v>10225</v>
      </c>
      <c r="J884" s="1"/>
      <c r="K884" s="1" t="s">
        <v>23494</v>
      </c>
      <c r="L884" s="1" t="s">
        <v>882</v>
      </c>
      <c r="M884" s="1" t="s">
        <v>12352</v>
      </c>
      <c r="N884" s="1" t="s">
        <v>13141</v>
      </c>
      <c r="O884" s="1" t="s">
        <v>882</v>
      </c>
      <c r="P884" s="1" t="s">
        <v>23512</v>
      </c>
      <c r="Q884" s="1" t="s">
        <v>23512</v>
      </c>
      <c r="R884" s="1" t="s">
        <v>14067</v>
      </c>
      <c r="S884" s="1" t="s">
        <v>882</v>
      </c>
      <c r="T884" s="1"/>
      <c r="U884" s="1"/>
      <c r="V884" s="1" t="s">
        <v>14079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20811</v>
      </c>
      <c r="F885" s="1" t="s">
        <v>21622</v>
      </c>
      <c r="G885" s="1" t="s">
        <v>22431</v>
      </c>
      <c r="H885" s="1" t="s">
        <v>23226</v>
      </c>
      <c r="I885" s="1" t="s">
        <v>10733</v>
      </c>
      <c r="J885" s="1"/>
      <c r="K885" s="1" t="s">
        <v>23494</v>
      </c>
      <c r="L885" s="1" t="s">
        <v>883</v>
      </c>
      <c r="M885" s="1" t="s">
        <v>12353</v>
      </c>
      <c r="N885" s="1" t="s">
        <v>13141</v>
      </c>
      <c r="O885" s="1" t="s">
        <v>883</v>
      </c>
      <c r="P885" s="1" t="s">
        <v>23513</v>
      </c>
      <c r="Q885" s="1" t="s">
        <v>23973</v>
      </c>
      <c r="R885" s="1" t="s">
        <v>14067</v>
      </c>
      <c r="S885" s="1" t="s">
        <v>883</v>
      </c>
      <c r="T885" s="1" t="s">
        <v>24198</v>
      </c>
      <c r="U885" s="1"/>
      <c r="V885" s="1" t="s">
        <v>14079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20812</v>
      </c>
      <c r="F886" s="1" t="s">
        <v>21623</v>
      </c>
      <c r="G886" s="1" t="s">
        <v>22432</v>
      </c>
      <c r="H886" s="1" t="s">
        <v>23227</v>
      </c>
      <c r="I886" s="1" t="s">
        <v>10734</v>
      </c>
      <c r="J886" s="1"/>
      <c r="K886" s="1" t="s">
        <v>23494</v>
      </c>
      <c r="L886" s="1" t="s">
        <v>884</v>
      </c>
      <c r="M886" s="1" t="s">
        <v>12354</v>
      </c>
      <c r="N886" s="1" t="s">
        <v>13141</v>
      </c>
      <c r="O886" s="1" t="s">
        <v>884</v>
      </c>
      <c r="P886" s="1" t="s">
        <v>23513</v>
      </c>
      <c r="Q886" s="1" t="s">
        <v>23974</v>
      </c>
      <c r="R886" s="1" t="s">
        <v>14067</v>
      </c>
      <c r="S886" s="1" t="s">
        <v>884</v>
      </c>
      <c r="T886" s="1"/>
      <c r="U886" s="1"/>
      <c r="V886" s="1" t="s">
        <v>14079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20813</v>
      </c>
      <c r="F887" s="1" t="s">
        <v>21624</v>
      </c>
      <c r="G887" s="1" t="s">
        <v>22433</v>
      </c>
      <c r="H887" s="1" t="s">
        <v>23228</v>
      </c>
      <c r="I887" s="1" t="s">
        <v>10735</v>
      </c>
      <c r="J887" s="1"/>
      <c r="K887" s="1" t="s">
        <v>23494</v>
      </c>
      <c r="L887" s="1" t="s">
        <v>885</v>
      </c>
      <c r="M887" s="1" t="s">
        <v>12355</v>
      </c>
      <c r="N887" s="1" t="s">
        <v>13141</v>
      </c>
      <c r="O887" s="1" t="s">
        <v>885</v>
      </c>
      <c r="P887" s="1" t="s">
        <v>23513</v>
      </c>
      <c r="Q887" s="1" t="s">
        <v>23975</v>
      </c>
      <c r="R887" s="1" t="s">
        <v>14067</v>
      </c>
      <c r="S887" s="1" t="s">
        <v>885</v>
      </c>
      <c r="T887" s="1"/>
      <c r="U887" s="1"/>
      <c r="V887" s="1" t="s">
        <v>14079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20814</v>
      </c>
      <c r="F888" s="1" t="s">
        <v>21625</v>
      </c>
      <c r="G888" s="1" t="s">
        <v>22434</v>
      </c>
      <c r="H888" s="1" t="s">
        <v>23229</v>
      </c>
      <c r="I888" s="1" t="s">
        <v>10736</v>
      </c>
      <c r="J888" s="1"/>
      <c r="K888" s="1" t="s">
        <v>23494</v>
      </c>
      <c r="L888" s="1" t="s">
        <v>886</v>
      </c>
      <c r="M888" s="1" t="s">
        <v>12356</v>
      </c>
      <c r="N888" s="1" t="s">
        <v>13141</v>
      </c>
      <c r="O888" s="1" t="s">
        <v>886</v>
      </c>
      <c r="P888" s="1" t="s">
        <v>23513</v>
      </c>
      <c r="Q888" s="1" t="s">
        <v>23976</v>
      </c>
      <c r="R888" s="1" t="s">
        <v>14067</v>
      </c>
      <c r="S888" s="1" t="s">
        <v>886</v>
      </c>
      <c r="T888" s="1"/>
      <c r="U888" s="1"/>
      <c r="V888" s="1" t="s">
        <v>14079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20815</v>
      </c>
      <c r="F889" s="1" t="s">
        <v>21626</v>
      </c>
      <c r="G889" s="1" t="s">
        <v>22435</v>
      </c>
      <c r="H889" s="1" t="s">
        <v>23230</v>
      </c>
      <c r="I889" s="1" t="s">
        <v>10737</v>
      </c>
      <c r="J889" s="1"/>
      <c r="K889" s="1" t="s">
        <v>23494</v>
      </c>
      <c r="L889" s="1" t="s">
        <v>887</v>
      </c>
      <c r="M889" s="1" t="s">
        <v>12357</v>
      </c>
      <c r="N889" s="1" t="s">
        <v>13141</v>
      </c>
      <c r="O889" s="1" t="s">
        <v>887</v>
      </c>
      <c r="P889" s="1" t="s">
        <v>23513</v>
      </c>
      <c r="Q889" s="1" t="s">
        <v>23977</v>
      </c>
      <c r="R889" s="1" t="s">
        <v>14067</v>
      </c>
      <c r="S889" s="1" t="s">
        <v>887</v>
      </c>
      <c r="T889" s="1"/>
      <c r="U889" s="1"/>
      <c r="V889" s="1" t="s">
        <v>14079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7515</v>
      </c>
      <c r="H890" s="1" t="s">
        <v>9123</v>
      </c>
      <c r="I890" s="1" t="s">
        <v>10738</v>
      </c>
      <c r="J890" s="1"/>
      <c r="K890" s="1" t="s">
        <v>23494</v>
      </c>
      <c r="L890" s="1" t="s">
        <v>888</v>
      </c>
      <c r="M890" s="1" t="s">
        <v>12358</v>
      </c>
      <c r="N890" s="1" t="s">
        <v>13141</v>
      </c>
      <c r="O890" s="1" t="s">
        <v>888</v>
      </c>
      <c r="P890" s="1" t="s">
        <v>23513</v>
      </c>
      <c r="Q890" s="1" t="s">
        <v>23978</v>
      </c>
      <c r="R890" s="1" t="s">
        <v>14067</v>
      </c>
      <c r="S890" s="1" t="s">
        <v>888</v>
      </c>
      <c r="T890" s="1"/>
      <c r="U890" s="1"/>
      <c r="V890" s="1" t="s">
        <v>14079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20816</v>
      </c>
      <c r="F891" s="1" t="s">
        <v>21627</v>
      </c>
      <c r="G891" s="1" t="s">
        <v>22436</v>
      </c>
      <c r="H891" s="1" t="s">
        <v>23231</v>
      </c>
      <c r="I891" s="1" t="s">
        <v>10739</v>
      </c>
      <c r="J891" s="1"/>
      <c r="K891" s="1" t="s">
        <v>23494</v>
      </c>
      <c r="L891" s="1" t="s">
        <v>889</v>
      </c>
      <c r="M891" s="1" t="s">
        <v>12359</v>
      </c>
      <c r="N891" s="1" t="s">
        <v>13141</v>
      </c>
      <c r="O891" s="1" t="s">
        <v>889</v>
      </c>
      <c r="P891" s="1" t="s">
        <v>23513</v>
      </c>
      <c r="Q891" s="1" t="s">
        <v>23979</v>
      </c>
      <c r="R891" s="1" t="s">
        <v>14067</v>
      </c>
      <c r="S891" s="1" t="s">
        <v>889</v>
      </c>
      <c r="T891" s="1"/>
      <c r="U891" s="1"/>
      <c r="V891" s="1" t="s">
        <v>14079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20817</v>
      </c>
      <c r="F892" s="1" t="s">
        <v>21628</v>
      </c>
      <c r="G892" s="1" t="s">
        <v>22437</v>
      </c>
      <c r="H892" s="1" t="s">
        <v>23232</v>
      </c>
      <c r="I892" s="1" t="s">
        <v>10740</v>
      </c>
      <c r="J892" s="1"/>
      <c r="K892" s="1" t="s">
        <v>23494</v>
      </c>
      <c r="L892" s="1" t="s">
        <v>890</v>
      </c>
      <c r="M892" s="1" t="s">
        <v>12360</v>
      </c>
      <c r="N892" s="1" t="s">
        <v>13141</v>
      </c>
      <c r="O892" s="1" t="s">
        <v>890</v>
      </c>
      <c r="P892" s="1" t="s">
        <v>23513</v>
      </c>
      <c r="Q892" s="1" t="s">
        <v>23980</v>
      </c>
      <c r="R892" s="1" t="s">
        <v>14067</v>
      </c>
      <c r="S892" s="1" t="s">
        <v>890</v>
      </c>
      <c r="T892" s="1"/>
      <c r="U892" s="1"/>
      <c r="V892" s="1" t="s">
        <v>14079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14778</v>
      </c>
      <c r="F893" s="1" t="s">
        <v>15845</v>
      </c>
      <c r="G893" s="1" t="s">
        <v>16888</v>
      </c>
      <c r="H893" s="1" t="s">
        <v>17935</v>
      </c>
      <c r="I893" s="1" t="s">
        <v>10741</v>
      </c>
      <c r="J893" s="1"/>
      <c r="K893" s="1" t="s">
        <v>23494</v>
      </c>
      <c r="L893" s="1" t="s">
        <v>891</v>
      </c>
      <c r="M893" s="1" t="s">
        <v>12361</v>
      </c>
      <c r="N893" s="1" t="s">
        <v>13141</v>
      </c>
      <c r="O893" s="1" t="s">
        <v>891</v>
      </c>
      <c r="P893" s="1" t="s">
        <v>23513</v>
      </c>
      <c r="Q893" s="1" t="s">
        <v>23981</v>
      </c>
      <c r="R893" s="1" t="s">
        <v>14067</v>
      </c>
      <c r="S893" s="1" t="s">
        <v>891</v>
      </c>
      <c r="T893" s="1"/>
      <c r="U893" s="1"/>
      <c r="V893" s="1" t="s">
        <v>14079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20818</v>
      </c>
      <c r="F894" s="1" t="s">
        <v>21629</v>
      </c>
      <c r="G894" s="1" t="s">
        <v>22438</v>
      </c>
      <c r="H894" s="1" t="s">
        <v>23233</v>
      </c>
      <c r="I894" s="1" t="s">
        <v>10742</v>
      </c>
      <c r="J894" s="1"/>
      <c r="K894" s="1" t="s">
        <v>23494</v>
      </c>
      <c r="L894" s="1" t="s">
        <v>892</v>
      </c>
      <c r="M894" s="1" t="s">
        <v>12362</v>
      </c>
      <c r="N894" s="1" t="s">
        <v>13141</v>
      </c>
      <c r="O894" s="1" t="s">
        <v>892</v>
      </c>
      <c r="P894" s="1" t="s">
        <v>23513</v>
      </c>
      <c r="Q894" s="1" t="s">
        <v>23982</v>
      </c>
      <c r="R894" s="1" t="s">
        <v>14067</v>
      </c>
      <c r="S894" s="1" t="s">
        <v>892</v>
      </c>
      <c r="T894" s="1"/>
      <c r="U894" s="1"/>
      <c r="V894" s="1" t="s">
        <v>14079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7520</v>
      </c>
      <c r="H895" s="1" t="s">
        <v>9128</v>
      </c>
      <c r="I895" s="1" t="s">
        <v>10743</v>
      </c>
      <c r="J895" s="1"/>
      <c r="K895" s="1" t="s">
        <v>23494</v>
      </c>
      <c r="L895" s="1" t="s">
        <v>893</v>
      </c>
      <c r="M895" s="1" t="s">
        <v>12363</v>
      </c>
      <c r="N895" s="1" t="s">
        <v>13141</v>
      </c>
      <c r="O895" s="1" t="s">
        <v>893</v>
      </c>
      <c r="P895" s="1" t="s">
        <v>23514</v>
      </c>
      <c r="Q895" s="1" t="s">
        <v>23514</v>
      </c>
      <c r="R895" s="1" t="s">
        <v>14067</v>
      </c>
      <c r="S895" s="1" t="s">
        <v>893</v>
      </c>
      <c r="T895" s="1"/>
      <c r="U895" s="1" t="s">
        <v>24215</v>
      </c>
      <c r="V895" s="1" t="s">
        <v>14079</v>
      </c>
      <c r="W895" s="1" t="s">
        <v>893</v>
      </c>
      <c r="X895" s="1" t="s">
        <v>24228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20819</v>
      </c>
      <c r="F896" s="1" t="s">
        <v>21630</v>
      </c>
      <c r="G896" s="1" t="s">
        <v>22439</v>
      </c>
      <c r="H896" s="1" t="s">
        <v>23217</v>
      </c>
      <c r="I896" s="1" t="s">
        <v>10744</v>
      </c>
      <c r="J896" s="1"/>
      <c r="K896" s="1" t="s">
        <v>23494</v>
      </c>
      <c r="L896" s="1" t="s">
        <v>894</v>
      </c>
      <c r="M896" s="1" t="s">
        <v>12364</v>
      </c>
      <c r="N896" s="1" t="s">
        <v>13141</v>
      </c>
      <c r="O896" s="1" t="s">
        <v>894</v>
      </c>
      <c r="P896" s="1" t="s">
        <v>23514</v>
      </c>
      <c r="Q896" s="1" t="s">
        <v>23514</v>
      </c>
      <c r="R896" s="1" t="s">
        <v>14067</v>
      </c>
      <c r="S896" s="1" t="s">
        <v>894</v>
      </c>
      <c r="T896" s="1"/>
      <c r="U896" s="1"/>
      <c r="V896" s="1" t="s">
        <v>14079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20820</v>
      </c>
      <c r="F897" s="1" t="s">
        <v>21631</v>
      </c>
      <c r="G897" s="1" t="s">
        <v>22440</v>
      </c>
      <c r="H897" s="1" t="s">
        <v>23204</v>
      </c>
      <c r="I897" s="1" t="s">
        <v>10745</v>
      </c>
      <c r="J897" s="1"/>
      <c r="K897" s="1" t="s">
        <v>23494</v>
      </c>
      <c r="L897" s="1" t="s">
        <v>895</v>
      </c>
      <c r="M897" s="1" t="s">
        <v>12365</v>
      </c>
      <c r="N897" s="1" t="s">
        <v>13141</v>
      </c>
      <c r="O897" s="1" t="s">
        <v>895</v>
      </c>
      <c r="P897" s="1" t="s">
        <v>23514</v>
      </c>
      <c r="Q897" s="1" t="s">
        <v>23514</v>
      </c>
      <c r="R897" s="1" t="s">
        <v>14067</v>
      </c>
      <c r="S897" s="1" t="s">
        <v>895</v>
      </c>
      <c r="T897" s="1"/>
      <c r="U897" s="1"/>
      <c r="V897" s="1" t="s">
        <v>14079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14780</v>
      </c>
      <c r="F898" s="1" t="s">
        <v>15847</v>
      </c>
      <c r="G898" s="1" t="s">
        <v>16890</v>
      </c>
      <c r="H898" s="1" t="s">
        <v>17936</v>
      </c>
      <c r="I898" s="1" t="s">
        <v>10746</v>
      </c>
      <c r="J898" s="1"/>
      <c r="K898" s="1" t="s">
        <v>23494</v>
      </c>
      <c r="L898" s="1" t="s">
        <v>896</v>
      </c>
      <c r="M898" s="1" t="s">
        <v>12366</v>
      </c>
      <c r="N898" s="1" t="s">
        <v>13141</v>
      </c>
      <c r="O898" s="1" t="s">
        <v>896</v>
      </c>
      <c r="P898" s="1" t="s">
        <v>23514</v>
      </c>
      <c r="Q898" s="1" t="s">
        <v>23514</v>
      </c>
      <c r="R898" s="1" t="s">
        <v>14067</v>
      </c>
      <c r="S898" s="1" t="s">
        <v>896</v>
      </c>
      <c r="T898" s="1"/>
      <c r="U898" s="1"/>
      <c r="V898" s="1" t="s">
        <v>14079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5917</v>
      </c>
      <c r="G899" s="1" t="s">
        <v>7524</v>
      </c>
      <c r="H899" s="1" t="s">
        <v>9130</v>
      </c>
      <c r="I899" s="1" t="s">
        <v>10747</v>
      </c>
      <c r="J899" s="1"/>
      <c r="K899" s="1" t="s">
        <v>23494</v>
      </c>
      <c r="L899" s="1" t="s">
        <v>897</v>
      </c>
      <c r="M899" s="1" t="s">
        <v>12367</v>
      </c>
      <c r="N899" s="1" t="s">
        <v>13141</v>
      </c>
      <c r="O899" s="1" t="s">
        <v>897</v>
      </c>
      <c r="P899" s="1" t="s">
        <v>23514</v>
      </c>
      <c r="Q899" s="1" t="s">
        <v>23514</v>
      </c>
      <c r="R899" s="1" t="s">
        <v>14067</v>
      </c>
      <c r="S899" s="1" t="s">
        <v>897</v>
      </c>
      <c r="T899" s="1"/>
      <c r="U899" s="1"/>
      <c r="V899" s="1" t="s">
        <v>14079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14782</v>
      </c>
      <c r="F900" s="1" t="s">
        <v>15849</v>
      </c>
      <c r="G900" s="1" t="s">
        <v>16892</v>
      </c>
      <c r="H900" s="1" t="s">
        <v>17938</v>
      </c>
      <c r="I900" s="1" t="s">
        <v>10748</v>
      </c>
      <c r="J900" s="1"/>
      <c r="K900" s="1" t="s">
        <v>23494</v>
      </c>
      <c r="L900" s="1" t="s">
        <v>898</v>
      </c>
      <c r="M900" s="1" t="s">
        <v>12368</v>
      </c>
      <c r="N900" s="1" t="s">
        <v>13141</v>
      </c>
      <c r="O900" s="1" t="s">
        <v>898</v>
      </c>
      <c r="P900" s="1" t="s">
        <v>23514</v>
      </c>
      <c r="Q900" s="1" t="s">
        <v>23514</v>
      </c>
      <c r="R900" s="1" t="s">
        <v>14067</v>
      </c>
      <c r="S900" s="1" t="s">
        <v>898</v>
      </c>
      <c r="T900" s="1"/>
      <c r="U900" s="1"/>
      <c r="V900" s="1" t="s">
        <v>14079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14783</v>
      </c>
      <c r="F901" s="1" t="s">
        <v>15850</v>
      </c>
      <c r="G901" s="1" t="s">
        <v>16893</v>
      </c>
      <c r="H901" s="1" t="s">
        <v>17939</v>
      </c>
      <c r="I901" s="1" t="s">
        <v>10749</v>
      </c>
      <c r="J901" s="1"/>
      <c r="K901" s="1" t="s">
        <v>23494</v>
      </c>
      <c r="L901" s="1" t="s">
        <v>899</v>
      </c>
      <c r="M901" s="1" t="s">
        <v>12369</v>
      </c>
      <c r="N901" s="1" t="s">
        <v>13141</v>
      </c>
      <c r="O901" s="1" t="s">
        <v>899</v>
      </c>
      <c r="P901" s="1" t="s">
        <v>23514</v>
      </c>
      <c r="Q901" s="1" t="s">
        <v>23514</v>
      </c>
      <c r="R901" s="1" t="s">
        <v>14067</v>
      </c>
      <c r="S901" s="1" t="s">
        <v>899</v>
      </c>
      <c r="T901" s="1"/>
      <c r="U901" s="1"/>
      <c r="V901" s="1" t="s">
        <v>14079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5920</v>
      </c>
      <c r="G902" s="1" t="s">
        <v>7527</v>
      </c>
      <c r="H902" s="1" t="s">
        <v>9133</v>
      </c>
      <c r="I902" s="1" t="s">
        <v>10750</v>
      </c>
      <c r="J902" s="1"/>
      <c r="K902" s="1" t="s">
        <v>23494</v>
      </c>
      <c r="L902" s="1" t="s">
        <v>900</v>
      </c>
      <c r="M902" s="1" t="s">
        <v>12370</v>
      </c>
      <c r="N902" s="1" t="s">
        <v>13141</v>
      </c>
      <c r="O902" s="1" t="s">
        <v>900</v>
      </c>
      <c r="P902" s="1" t="s">
        <v>23514</v>
      </c>
      <c r="Q902" s="1" t="s">
        <v>23514</v>
      </c>
      <c r="R902" s="1" t="s">
        <v>14067</v>
      </c>
      <c r="S902" s="1" t="s">
        <v>900</v>
      </c>
      <c r="T902" s="1"/>
      <c r="U902" s="1"/>
      <c r="V902" s="1" t="s">
        <v>14079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14784</v>
      </c>
      <c r="F903" s="1" t="s">
        <v>15851</v>
      </c>
      <c r="G903" s="1" t="s">
        <v>16894</v>
      </c>
      <c r="H903" s="1" t="s">
        <v>17938</v>
      </c>
      <c r="I903" s="1" t="s">
        <v>10751</v>
      </c>
      <c r="J903" s="1"/>
      <c r="K903" s="1" t="s">
        <v>23494</v>
      </c>
      <c r="L903" s="1" t="s">
        <v>901</v>
      </c>
      <c r="M903" s="1" t="s">
        <v>12371</v>
      </c>
      <c r="N903" s="1" t="s">
        <v>13141</v>
      </c>
      <c r="O903" s="1" t="s">
        <v>901</v>
      </c>
      <c r="P903" s="1" t="s">
        <v>23514</v>
      </c>
      <c r="Q903" s="1" t="s">
        <v>23514</v>
      </c>
      <c r="R903" s="1" t="s">
        <v>14067</v>
      </c>
      <c r="S903" s="1" t="s">
        <v>901</v>
      </c>
      <c r="T903" s="1"/>
      <c r="U903" s="1"/>
      <c r="V903" s="1" t="s">
        <v>14079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14785</v>
      </c>
      <c r="F904" s="1" t="s">
        <v>15852</v>
      </c>
      <c r="G904" s="1" t="s">
        <v>16895</v>
      </c>
      <c r="H904" s="1" t="s">
        <v>17940</v>
      </c>
      <c r="I904" s="1" t="s">
        <v>10752</v>
      </c>
      <c r="J904" s="1"/>
      <c r="K904" s="1" t="s">
        <v>23494</v>
      </c>
      <c r="L904" s="1" t="s">
        <v>902</v>
      </c>
      <c r="M904" s="1" t="s">
        <v>12372</v>
      </c>
      <c r="N904" s="1" t="s">
        <v>13141</v>
      </c>
      <c r="O904" s="1" t="s">
        <v>902</v>
      </c>
      <c r="P904" s="1" t="s">
        <v>23514</v>
      </c>
      <c r="Q904" s="1" t="s">
        <v>23514</v>
      </c>
      <c r="R904" s="1" t="s">
        <v>14067</v>
      </c>
      <c r="S904" s="1" t="s">
        <v>902</v>
      </c>
      <c r="T904" s="1"/>
      <c r="U904" s="1"/>
      <c r="V904" s="1" t="s">
        <v>14079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14786</v>
      </c>
      <c r="F905" s="1" t="s">
        <v>15853</v>
      </c>
      <c r="G905" s="1" t="s">
        <v>16896</v>
      </c>
      <c r="H905" s="1" t="s">
        <v>17941</v>
      </c>
      <c r="I905" s="1" t="s">
        <v>10753</v>
      </c>
      <c r="J905" s="1"/>
      <c r="K905" s="1" t="s">
        <v>23494</v>
      </c>
      <c r="L905" s="1" t="s">
        <v>903</v>
      </c>
      <c r="M905" s="1" t="s">
        <v>12373</v>
      </c>
      <c r="N905" s="1" t="s">
        <v>13141</v>
      </c>
      <c r="O905" s="1" t="s">
        <v>903</v>
      </c>
      <c r="P905" s="1" t="s">
        <v>23514</v>
      </c>
      <c r="Q905" s="1" t="s">
        <v>23514</v>
      </c>
      <c r="R905" s="1" t="s">
        <v>14067</v>
      </c>
      <c r="S905" s="1" t="s">
        <v>903</v>
      </c>
      <c r="T905" s="1"/>
      <c r="U905" s="1"/>
      <c r="V905" s="1" t="s">
        <v>14079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14787</v>
      </c>
      <c r="F906" s="1" t="s">
        <v>15854</v>
      </c>
      <c r="G906" s="1" t="s">
        <v>16897</v>
      </c>
      <c r="H906" s="1" t="s">
        <v>17942</v>
      </c>
      <c r="I906" s="1" t="s">
        <v>10754</v>
      </c>
      <c r="J906" s="1"/>
      <c r="K906" s="1" t="s">
        <v>23494</v>
      </c>
      <c r="L906" s="1" t="s">
        <v>904</v>
      </c>
      <c r="M906" s="1" t="s">
        <v>12374</v>
      </c>
      <c r="N906" s="1" t="s">
        <v>13141</v>
      </c>
      <c r="O906" s="1" t="s">
        <v>904</v>
      </c>
      <c r="P906" s="1" t="s">
        <v>23514</v>
      </c>
      <c r="Q906" s="1" t="s">
        <v>23514</v>
      </c>
      <c r="R906" s="1" t="s">
        <v>14067</v>
      </c>
      <c r="S906" s="1" t="s">
        <v>904</v>
      </c>
      <c r="T906" s="1"/>
      <c r="U906" s="1"/>
      <c r="V906" s="1" t="s">
        <v>14079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5925</v>
      </c>
      <c r="G907" s="1" t="s">
        <v>7532</v>
      </c>
      <c r="H907" s="1" t="s">
        <v>9137</v>
      </c>
      <c r="I907" s="1" t="s">
        <v>9951</v>
      </c>
      <c r="J907" s="1"/>
      <c r="K907" s="1" t="s">
        <v>23494</v>
      </c>
      <c r="L907" s="1" t="s">
        <v>905</v>
      </c>
      <c r="M907" s="1" t="s">
        <v>12375</v>
      </c>
      <c r="N907" s="1" t="s">
        <v>13141</v>
      </c>
      <c r="O907" s="1" t="s">
        <v>905</v>
      </c>
      <c r="P907" s="1" t="s">
        <v>23514</v>
      </c>
      <c r="Q907" s="1" t="s">
        <v>23514</v>
      </c>
      <c r="R907" s="1" t="s">
        <v>14067</v>
      </c>
      <c r="S907" s="1" t="s">
        <v>905</v>
      </c>
      <c r="T907" s="1"/>
      <c r="U907" s="1"/>
      <c r="V907" s="1" t="s">
        <v>14079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20821</v>
      </c>
      <c r="F908" s="1" t="s">
        <v>21632</v>
      </c>
      <c r="G908" s="1" t="s">
        <v>22441</v>
      </c>
      <c r="H908" s="1" t="s">
        <v>23234</v>
      </c>
      <c r="I908" s="1" t="s">
        <v>10755</v>
      </c>
      <c r="J908" s="1"/>
      <c r="K908" s="1" t="s">
        <v>23494</v>
      </c>
      <c r="L908" s="1" t="s">
        <v>906</v>
      </c>
      <c r="M908" s="1" t="s">
        <v>12376</v>
      </c>
      <c r="N908" s="1" t="s">
        <v>13141</v>
      </c>
      <c r="O908" s="1" t="s">
        <v>906</v>
      </c>
      <c r="P908" s="1" t="s">
        <v>23514</v>
      </c>
      <c r="Q908" s="1" t="s">
        <v>23514</v>
      </c>
      <c r="R908" s="1" t="s">
        <v>14067</v>
      </c>
      <c r="S908" s="1" t="s">
        <v>906</v>
      </c>
      <c r="T908" s="1"/>
      <c r="U908" s="1"/>
      <c r="V908" s="1" t="s">
        <v>14079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7534</v>
      </c>
      <c r="H909" s="1" t="s">
        <v>9139</v>
      </c>
      <c r="I909" s="1" t="s">
        <v>10756</v>
      </c>
      <c r="J909" s="1"/>
      <c r="K909" s="1" t="s">
        <v>23494</v>
      </c>
      <c r="L909" s="1" t="s">
        <v>907</v>
      </c>
      <c r="M909" s="1" t="s">
        <v>12377</v>
      </c>
      <c r="N909" s="1" t="s">
        <v>13141</v>
      </c>
      <c r="O909" s="1" t="s">
        <v>907</v>
      </c>
      <c r="P909" s="1" t="s">
        <v>23514</v>
      </c>
      <c r="Q909" s="1" t="s">
        <v>23514</v>
      </c>
      <c r="R909" s="1" t="s">
        <v>14067</v>
      </c>
      <c r="S909" s="1" t="s">
        <v>907</v>
      </c>
      <c r="T909" s="1"/>
      <c r="U909" s="1"/>
      <c r="V909" s="1" t="s">
        <v>14079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7535</v>
      </c>
      <c r="H910" s="1" t="s">
        <v>9140</v>
      </c>
      <c r="I910" s="1" t="s">
        <v>10757</v>
      </c>
      <c r="J910" s="1"/>
      <c r="K910" s="1" t="s">
        <v>23494</v>
      </c>
      <c r="L910" s="1" t="s">
        <v>908</v>
      </c>
      <c r="M910" s="1" t="s">
        <v>12378</v>
      </c>
      <c r="N910" s="1" t="s">
        <v>13141</v>
      </c>
      <c r="O910" s="1" t="s">
        <v>908</v>
      </c>
      <c r="P910" s="1" t="s">
        <v>23514</v>
      </c>
      <c r="Q910" s="1" t="s">
        <v>23514</v>
      </c>
      <c r="R910" s="1" t="s">
        <v>14067</v>
      </c>
      <c r="S910" s="1" t="s">
        <v>908</v>
      </c>
      <c r="T910" s="1"/>
      <c r="U910" s="1"/>
      <c r="V910" s="1" t="s">
        <v>14079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20822</v>
      </c>
      <c r="F911" s="1" t="s">
        <v>21633</v>
      </c>
      <c r="G911" s="1" t="s">
        <v>22442</v>
      </c>
      <c r="H911" s="1" t="s">
        <v>23235</v>
      </c>
      <c r="I911" s="1" t="s">
        <v>10758</v>
      </c>
      <c r="J911" s="1"/>
      <c r="K911" s="1" t="s">
        <v>23494</v>
      </c>
      <c r="L911" s="1" t="s">
        <v>909</v>
      </c>
      <c r="M911" s="1" t="s">
        <v>12379</v>
      </c>
      <c r="N911" s="1" t="s">
        <v>13141</v>
      </c>
      <c r="O911" s="1" t="s">
        <v>909</v>
      </c>
      <c r="P911" s="1" t="s">
        <v>23514</v>
      </c>
      <c r="Q911" s="1" t="s">
        <v>23514</v>
      </c>
      <c r="R911" s="1" t="s">
        <v>14067</v>
      </c>
      <c r="S911" s="1" t="s">
        <v>909</v>
      </c>
      <c r="T911" s="1"/>
      <c r="U911" s="1"/>
      <c r="V911" s="1" t="s">
        <v>14079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20823</v>
      </c>
      <c r="F912" s="1" t="s">
        <v>21634</v>
      </c>
      <c r="G912" s="1" t="s">
        <v>22443</v>
      </c>
      <c r="H912" s="1" t="s">
        <v>23236</v>
      </c>
      <c r="I912" s="1" t="s">
        <v>10759</v>
      </c>
      <c r="J912" s="1"/>
      <c r="K912" s="1" t="s">
        <v>23494</v>
      </c>
      <c r="L912" s="1" t="s">
        <v>910</v>
      </c>
      <c r="M912" s="1" t="s">
        <v>12380</v>
      </c>
      <c r="N912" s="1" t="s">
        <v>13141</v>
      </c>
      <c r="O912" s="1" t="s">
        <v>910</v>
      </c>
      <c r="P912" s="1" t="s">
        <v>23514</v>
      </c>
      <c r="Q912" s="1" t="s">
        <v>23514</v>
      </c>
      <c r="R912" s="1" t="s">
        <v>14067</v>
      </c>
      <c r="S912" s="1" t="s">
        <v>910</v>
      </c>
      <c r="T912" s="1"/>
      <c r="U912" s="1"/>
      <c r="V912" s="1" t="s">
        <v>14079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20824</v>
      </c>
      <c r="F913" s="1" t="s">
        <v>21635</v>
      </c>
      <c r="G913" s="1" t="s">
        <v>20824</v>
      </c>
      <c r="H913" s="1" t="s">
        <v>23237</v>
      </c>
      <c r="I913" s="1" t="s">
        <v>10760</v>
      </c>
      <c r="J913" s="1"/>
      <c r="K913" s="1" t="s">
        <v>23494</v>
      </c>
      <c r="L913" s="1" t="s">
        <v>911</v>
      </c>
      <c r="M913" s="1" t="s">
        <v>12381</v>
      </c>
      <c r="N913" s="1" t="s">
        <v>13141</v>
      </c>
      <c r="O913" s="1" t="s">
        <v>911</v>
      </c>
      <c r="P913" s="1" t="s">
        <v>23514</v>
      </c>
      <c r="Q913" s="1" t="s">
        <v>23514</v>
      </c>
      <c r="R913" s="1" t="s">
        <v>14067</v>
      </c>
      <c r="S913" s="1" t="s">
        <v>911</v>
      </c>
      <c r="T913" s="1"/>
      <c r="U913" s="1"/>
      <c r="V913" s="1" t="s">
        <v>14079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20825</v>
      </c>
      <c r="F914" s="1" t="s">
        <v>21636</v>
      </c>
      <c r="G914" s="1" t="s">
        <v>22444</v>
      </c>
      <c r="H914" s="1" t="s">
        <v>23238</v>
      </c>
      <c r="I914" s="1" t="s">
        <v>10761</v>
      </c>
      <c r="J914" s="1"/>
      <c r="K914" s="1" t="s">
        <v>23494</v>
      </c>
      <c r="L914" s="1" t="s">
        <v>912</v>
      </c>
      <c r="M914" s="1" t="s">
        <v>12382</v>
      </c>
      <c r="N914" s="1" t="s">
        <v>13141</v>
      </c>
      <c r="O914" s="1" t="s">
        <v>912</v>
      </c>
      <c r="P914" s="1" t="s">
        <v>23514</v>
      </c>
      <c r="Q914" s="1" t="s">
        <v>23514</v>
      </c>
      <c r="R914" s="1" t="s">
        <v>14067</v>
      </c>
      <c r="S914" s="1" t="s">
        <v>912</v>
      </c>
      <c r="T914" s="1"/>
      <c r="U914" s="1"/>
      <c r="V914" s="1" t="s">
        <v>14079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20826</v>
      </c>
      <c r="F915" s="1" t="s">
        <v>21637</v>
      </c>
      <c r="G915" s="1" t="s">
        <v>22445</v>
      </c>
      <c r="H915" s="1" t="s">
        <v>23239</v>
      </c>
      <c r="I915" s="1" t="s">
        <v>10762</v>
      </c>
      <c r="J915" s="1"/>
      <c r="K915" s="1" t="s">
        <v>23494</v>
      </c>
      <c r="L915" s="1" t="s">
        <v>913</v>
      </c>
      <c r="M915" s="1" t="s">
        <v>12383</v>
      </c>
      <c r="N915" s="1" t="s">
        <v>13141</v>
      </c>
      <c r="O915" s="1" t="s">
        <v>913</v>
      </c>
      <c r="P915" s="1" t="s">
        <v>23514</v>
      </c>
      <c r="Q915" s="1" t="s">
        <v>23514</v>
      </c>
      <c r="R915" s="1" t="s">
        <v>14067</v>
      </c>
      <c r="S915" s="1" t="s">
        <v>913</v>
      </c>
      <c r="T915" s="1"/>
      <c r="U915" s="1"/>
      <c r="V915" s="1" t="s">
        <v>14079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20827</v>
      </c>
      <c r="F916" s="1" t="s">
        <v>21638</v>
      </c>
      <c r="G916" s="1" t="s">
        <v>22446</v>
      </c>
      <c r="H916" s="1" t="s">
        <v>23240</v>
      </c>
      <c r="I916" s="1" t="s">
        <v>10763</v>
      </c>
      <c r="J916" s="1"/>
      <c r="K916" s="1" t="s">
        <v>23494</v>
      </c>
      <c r="L916" s="1" t="s">
        <v>914</v>
      </c>
      <c r="M916" s="1" t="s">
        <v>12384</v>
      </c>
      <c r="N916" s="1" t="s">
        <v>13141</v>
      </c>
      <c r="O916" s="1" t="s">
        <v>914</v>
      </c>
      <c r="P916" s="1" t="s">
        <v>23514</v>
      </c>
      <c r="Q916" s="1" t="s">
        <v>23514</v>
      </c>
      <c r="R916" s="1" t="s">
        <v>14067</v>
      </c>
      <c r="S916" s="1" t="s">
        <v>914</v>
      </c>
      <c r="T916" s="1"/>
      <c r="U916" s="1"/>
      <c r="V916" s="1" t="s">
        <v>14079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20828</v>
      </c>
      <c r="F917" s="1" t="s">
        <v>21639</v>
      </c>
      <c r="G917" s="1" t="s">
        <v>22447</v>
      </c>
      <c r="H917" s="1" t="s">
        <v>23241</v>
      </c>
      <c r="I917" s="1" t="s">
        <v>10764</v>
      </c>
      <c r="J917" s="1"/>
      <c r="K917" s="1" t="s">
        <v>23494</v>
      </c>
      <c r="L917" s="1" t="s">
        <v>915</v>
      </c>
      <c r="M917" s="1" t="s">
        <v>12385</v>
      </c>
      <c r="N917" s="1" t="s">
        <v>13141</v>
      </c>
      <c r="O917" s="1" t="s">
        <v>915</v>
      </c>
      <c r="P917" s="1" t="s">
        <v>23514</v>
      </c>
      <c r="Q917" s="1" t="s">
        <v>23514</v>
      </c>
      <c r="R917" s="1" t="s">
        <v>14067</v>
      </c>
      <c r="S917" s="1" t="s">
        <v>915</v>
      </c>
      <c r="T917" s="1"/>
      <c r="U917" s="1"/>
      <c r="V917" s="1" t="s">
        <v>14079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20829</v>
      </c>
      <c r="F918" s="1" t="s">
        <v>21640</v>
      </c>
      <c r="G918" s="1" t="s">
        <v>22448</v>
      </c>
      <c r="H918" s="1" t="s">
        <v>23242</v>
      </c>
      <c r="I918" s="1" t="s">
        <v>10765</v>
      </c>
      <c r="J918" s="1"/>
      <c r="K918" s="1" t="s">
        <v>23494</v>
      </c>
      <c r="L918" s="1" t="s">
        <v>916</v>
      </c>
      <c r="M918" s="1" t="s">
        <v>12386</v>
      </c>
      <c r="N918" s="1" t="s">
        <v>13141</v>
      </c>
      <c r="O918" s="1" t="s">
        <v>916</v>
      </c>
      <c r="P918" s="1" t="s">
        <v>23514</v>
      </c>
      <c r="Q918" s="1" t="s">
        <v>23514</v>
      </c>
      <c r="R918" s="1" t="s">
        <v>14067</v>
      </c>
      <c r="S918" s="1" t="s">
        <v>916</v>
      </c>
      <c r="T918" s="1"/>
      <c r="U918" s="1"/>
      <c r="V918" s="1" t="s">
        <v>14079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14795</v>
      </c>
      <c r="F919" s="1" t="s">
        <v>15861</v>
      </c>
      <c r="G919" s="1" t="s">
        <v>16905</v>
      </c>
      <c r="H919" s="1" t="s">
        <v>17950</v>
      </c>
      <c r="I919" s="1" t="s">
        <v>10766</v>
      </c>
      <c r="J919" s="1"/>
      <c r="K919" s="1" t="s">
        <v>23494</v>
      </c>
      <c r="L919" s="1" t="s">
        <v>917</v>
      </c>
      <c r="M919" s="1" t="s">
        <v>12387</v>
      </c>
      <c r="N919" s="1" t="s">
        <v>13141</v>
      </c>
      <c r="O919" s="1" t="s">
        <v>917</v>
      </c>
      <c r="P919" s="1" t="s">
        <v>23514</v>
      </c>
      <c r="Q919" s="1" t="s">
        <v>23514</v>
      </c>
      <c r="R919" s="1" t="s">
        <v>14067</v>
      </c>
      <c r="S919" s="1" t="s">
        <v>917</v>
      </c>
      <c r="T919" s="1"/>
      <c r="U919" s="1"/>
      <c r="V919" s="1" t="s">
        <v>14079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7544</v>
      </c>
      <c r="H920" s="1" t="s">
        <v>9150</v>
      </c>
      <c r="I920" s="1" t="s">
        <v>10767</v>
      </c>
      <c r="J920" s="1"/>
      <c r="K920" s="1" t="s">
        <v>23494</v>
      </c>
      <c r="L920" s="1" t="s">
        <v>918</v>
      </c>
      <c r="M920" s="1" t="s">
        <v>12388</v>
      </c>
      <c r="N920" s="1" t="s">
        <v>13141</v>
      </c>
      <c r="O920" s="1" t="s">
        <v>918</v>
      </c>
      <c r="P920" s="1" t="s">
        <v>23514</v>
      </c>
      <c r="Q920" s="1" t="s">
        <v>23514</v>
      </c>
      <c r="R920" s="1" t="s">
        <v>14067</v>
      </c>
      <c r="S920" s="1" t="s">
        <v>918</v>
      </c>
      <c r="T920" s="1"/>
      <c r="U920" s="1"/>
      <c r="V920" s="1" t="s">
        <v>14079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20830</v>
      </c>
      <c r="F921" s="1" t="s">
        <v>21641</v>
      </c>
      <c r="G921" s="1" t="s">
        <v>22449</v>
      </c>
      <c r="H921" s="1" t="s">
        <v>23243</v>
      </c>
      <c r="I921" s="1" t="s">
        <v>10768</v>
      </c>
      <c r="J921" s="1"/>
      <c r="K921" s="1" t="s">
        <v>23494</v>
      </c>
      <c r="L921" s="1" t="s">
        <v>919</v>
      </c>
      <c r="M921" s="1" t="s">
        <v>12389</v>
      </c>
      <c r="N921" s="1" t="s">
        <v>13141</v>
      </c>
      <c r="O921" s="1" t="s">
        <v>919</v>
      </c>
      <c r="P921" s="1" t="s">
        <v>23514</v>
      </c>
      <c r="Q921" s="1" t="s">
        <v>23514</v>
      </c>
      <c r="R921" s="1" t="s">
        <v>14067</v>
      </c>
      <c r="S921" s="1" t="s">
        <v>919</v>
      </c>
      <c r="T921" s="1"/>
      <c r="U921" s="1"/>
      <c r="V921" s="1" t="s">
        <v>14079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20831</v>
      </c>
      <c r="F922" s="1" t="s">
        <v>21642</v>
      </c>
      <c r="G922" s="1" t="s">
        <v>22450</v>
      </c>
      <c r="H922" s="1" t="s">
        <v>23244</v>
      </c>
      <c r="I922" s="1" t="s">
        <v>10769</v>
      </c>
      <c r="J922" s="1"/>
      <c r="K922" s="1" t="s">
        <v>23494</v>
      </c>
      <c r="L922" s="1" t="s">
        <v>920</v>
      </c>
      <c r="M922" s="1" t="s">
        <v>12390</v>
      </c>
      <c r="N922" s="1" t="s">
        <v>13141</v>
      </c>
      <c r="O922" s="1" t="s">
        <v>920</v>
      </c>
      <c r="P922" s="1" t="s">
        <v>23514</v>
      </c>
      <c r="Q922" s="1" t="s">
        <v>23514</v>
      </c>
      <c r="R922" s="1" t="s">
        <v>14067</v>
      </c>
      <c r="S922" s="1" t="s">
        <v>920</v>
      </c>
      <c r="T922" s="1"/>
      <c r="U922" s="1"/>
      <c r="V922" s="1" t="s">
        <v>14079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7547</v>
      </c>
      <c r="H923" s="1" t="s">
        <v>9153</v>
      </c>
      <c r="I923" s="1" t="s">
        <v>10770</v>
      </c>
      <c r="J923" s="1"/>
      <c r="K923" s="1" t="s">
        <v>23494</v>
      </c>
      <c r="L923" s="1" t="s">
        <v>921</v>
      </c>
      <c r="M923" s="1" t="s">
        <v>12391</v>
      </c>
      <c r="N923" s="1" t="s">
        <v>13141</v>
      </c>
      <c r="O923" s="1" t="s">
        <v>921</v>
      </c>
      <c r="P923" s="1" t="s">
        <v>23514</v>
      </c>
      <c r="Q923" s="1" t="s">
        <v>23514</v>
      </c>
      <c r="R923" s="1" t="s">
        <v>14067</v>
      </c>
      <c r="S923" s="1" t="s">
        <v>921</v>
      </c>
      <c r="T923" s="1"/>
      <c r="U923" s="1"/>
      <c r="V923" s="1" t="s">
        <v>14079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14798</v>
      </c>
      <c r="F924" s="1" t="s">
        <v>15863</v>
      </c>
      <c r="G924" s="1" t="s">
        <v>16908</v>
      </c>
      <c r="H924" s="1" t="s">
        <v>17953</v>
      </c>
      <c r="I924" s="1" t="s">
        <v>10771</v>
      </c>
      <c r="J924" s="1"/>
      <c r="K924" s="1" t="s">
        <v>23494</v>
      </c>
      <c r="L924" s="1" t="s">
        <v>922</v>
      </c>
      <c r="M924" s="1" t="s">
        <v>12392</v>
      </c>
      <c r="N924" s="1" t="s">
        <v>13141</v>
      </c>
      <c r="O924" s="1" t="s">
        <v>922</v>
      </c>
      <c r="P924" s="1" t="s">
        <v>23514</v>
      </c>
      <c r="Q924" s="1" t="s">
        <v>23514</v>
      </c>
      <c r="R924" s="1" t="s">
        <v>14067</v>
      </c>
      <c r="S924" s="1" t="s">
        <v>922</v>
      </c>
      <c r="T924" s="1"/>
      <c r="U924" s="1"/>
      <c r="V924" s="1" t="s">
        <v>14079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20832</v>
      </c>
      <c r="F925" s="1" t="s">
        <v>20832</v>
      </c>
      <c r="G925" s="1" t="s">
        <v>22451</v>
      </c>
      <c r="H925" s="1" t="s">
        <v>23245</v>
      </c>
      <c r="I925" s="1" t="s">
        <v>10772</v>
      </c>
      <c r="J925" s="1"/>
      <c r="K925" s="1" t="s">
        <v>23494</v>
      </c>
      <c r="L925" s="1" t="s">
        <v>923</v>
      </c>
      <c r="M925" s="1" t="s">
        <v>12393</v>
      </c>
      <c r="N925" s="1" t="s">
        <v>13141</v>
      </c>
      <c r="O925" s="1" t="s">
        <v>923</v>
      </c>
      <c r="P925" s="1" t="s">
        <v>23514</v>
      </c>
      <c r="Q925" s="1" t="s">
        <v>23514</v>
      </c>
      <c r="R925" s="1" t="s">
        <v>14067</v>
      </c>
      <c r="S925" s="1" t="s">
        <v>923</v>
      </c>
      <c r="T925" s="1"/>
      <c r="U925" s="1"/>
      <c r="V925" s="1" t="s">
        <v>14079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20833</v>
      </c>
      <c r="F926" s="1" t="s">
        <v>21643</v>
      </c>
      <c r="G926" s="1" t="s">
        <v>22452</v>
      </c>
      <c r="H926" s="1" t="s">
        <v>23246</v>
      </c>
      <c r="I926" s="1" t="s">
        <v>10773</v>
      </c>
      <c r="J926" s="1"/>
      <c r="K926" s="1" t="s">
        <v>23494</v>
      </c>
      <c r="L926" s="1" t="s">
        <v>924</v>
      </c>
      <c r="M926" s="1" t="s">
        <v>12394</v>
      </c>
      <c r="N926" s="1" t="s">
        <v>13141</v>
      </c>
      <c r="O926" s="1" t="s">
        <v>924</v>
      </c>
      <c r="P926" s="1" t="s">
        <v>23514</v>
      </c>
      <c r="Q926" s="1" t="s">
        <v>23514</v>
      </c>
      <c r="R926" s="1" t="s">
        <v>14067</v>
      </c>
      <c r="S926" s="1" t="s">
        <v>924</v>
      </c>
      <c r="T926" s="1"/>
      <c r="U926" s="1"/>
      <c r="V926" s="1" t="s">
        <v>14079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14799</v>
      </c>
      <c r="F927" s="1" t="s">
        <v>15864</v>
      </c>
      <c r="G927" s="1" t="s">
        <v>16909</v>
      </c>
      <c r="H927" s="1" t="s">
        <v>17954</v>
      </c>
      <c r="I927" s="1" t="s">
        <v>10774</v>
      </c>
      <c r="J927" s="1"/>
      <c r="K927" s="1" t="s">
        <v>23494</v>
      </c>
      <c r="L927" s="1" t="s">
        <v>925</v>
      </c>
      <c r="M927" s="1" t="s">
        <v>12395</v>
      </c>
      <c r="N927" s="1" t="s">
        <v>13141</v>
      </c>
      <c r="O927" s="1" t="s">
        <v>925</v>
      </c>
      <c r="P927" s="1" t="s">
        <v>23514</v>
      </c>
      <c r="Q927" s="1" t="s">
        <v>23514</v>
      </c>
      <c r="R927" s="1" t="s">
        <v>14067</v>
      </c>
      <c r="S927" s="1" t="s">
        <v>925</v>
      </c>
      <c r="T927" s="1"/>
      <c r="U927" s="1"/>
      <c r="V927" s="1" t="s">
        <v>14079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14800</v>
      </c>
      <c r="F928" s="1" t="s">
        <v>15865</v>
      </c>
      <c r="G928" s="1" t="s">
        <v>16910</v>
      </c>
      <c r="H928" s="1" t="s">
        <v>17950</v>
      </c>
      <c r="I928" s="1" t="s">
        <v>10775</v>
      </c>
      <c r="J928" s="1"/>
      <c r="K928" s="1" t="s">
        <v>23494</v>
      </c>
      <c r="L928" s="1" t="s">
        <v>926</v>
      </c>
      <c r="M928" s="1" t="s">
        <v>12396</v>
      </c>
      <c r="N928" s="1" t="s">
        <v>13141</v>
      </c>
      <c r="O928" s="1" t="s">
        <v>926</v>
      </c>
      <c r="P928" s="1" t="s">
        <v>23514</v>
      </c>
      <c r="Q928" s="1" t="s">
        <v>23514</v>
      </c>
      <c r="R928" s="1" t="s">
        <v>14067</v>
      </c>
      <c r="S928" s="1" t="s">
        <v>926</v>
      </c>
      <c r="T928" s="1"/>
      <c r="U928" s="1"/>
      <c r="V928" s="1" t="s">
        <v>14079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20834</v>
      </c>
      <c r="F929" s="1" t="s">
        <v>21644</v>
      </c>
      <c r="G929" s="1" t="s">
        <v>22453</v>
      </c>
      <c r="H929" s="1" t="s">
        <v>23247</v>
      </c>
      <c r="I929" s="1" t="s">
        <v>10776</v>
      </c>
      <c r="J929" s="1"/>
      <c r="K929" s="1" t="s">
        <v>23494</v>
      </c>
      <c r="L929" s="1" t="s">
        <v>927</v>
      </c>
      <c r="M929" s="1" t="s">
        <v>12397</v>
      </c>
      <c r="N929" s="1" t="s">
        <v>13141</v>
      </c>
      <c r="O929" s="1" t="s">
        <v>927</v>
      </c>
      <c r="P929" s="1" t="s">
        <v>23514</v>
      </c>
      <c r="Q929" s="1" t="s">
        <v>23514</v>
      </c>
      <c r="R929" s="1" t="s">
        <v>14067</v>
      </c>
      <c r="S929" s="1" t="s">
        <v>927</v>
      </c>
      <c r="T929" s="1"/>
      <c r="U929" s="1"/>
      <c r="V929" s="1" t="s">
        <v>14079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20835</v>
      </c>
      <c r="F930" s="1" t="s">
        <v>21645</v>
      </c>
      <c r="G930" s="1" t="s">
        <v>22454</v>
      </c>
      <c r="H930" s="1" t="s">
        <v>23248</v>
      </c>
      <c r="I930" s="1" t="s">
        <v>10777</v>
      </c>
      <c r="J930" s="1"/>
      <c r="K930" s="1" t="s">
        <v>23494</v>
      </c>
      <c r="L930" s="1" t="s">
        <v>928</v>
      </c>
      <c r="M930" s="1" t="s">
        <v>12398</v>
      </c>
      <c r="N930" s="1" t="s">
        <v>13141</v>
      </c>
      <c r="O930" s="1" t="s">
        <v>928</v>
      </c>
      <c r="P930" s="1" t="s">
        <v>23514</v>
      </c>
      <c r="Q930" s="1" t="s">
        <v>23514</v>
      </c>
      <c r="R930" s="1" t="s">
        <v>14067</v>
      </c>
      <c r="S930" s="1" t="s">
        <v>928</v>
      </c>
      <c r="T930" s="1"/>
      <c r="U930" s="1"/>
      <c r="V930" s="1" t="s">
        <v>14079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20836</v>
      </c>
      <c r="F931" s="1" t="s">
        <v>21646</v>
      </c>
      <c r="G931" s="1" t="s">
        <v>22455</v>
      </c>
      <c r="H931" s="1" t="s">
        <v>23249</v>
      </c>
      <c r="I931" s="1" t="s">
        <v>10575</v>
      </c>
      <c r="J931" s="1"/>
      <c r="K931" s="1" t="s">
        <v>23494</v>
      </c>
      <c r="L931" s="1" t="s">
        <v>929</v>
      </c>
      <c r="M931" s="1" t="s">
        <v>12399</v>
      </c>
      <c r="N931" s="1" t="s">
        <v>13141</v>
      </c>
      <c r="O931" s="1" t="s">
        <v>929</v>
      </c>
      <c r="P931" s="1" t="s">
        <v>23514</v>
      </c>
      <c r="Q931" s="1" t="s">
        <v>23514</v>
      </c>
      <c r="R931" s="1" t="s">
        <v>14067</v>
      </c>
      <c r="S931" s="1" t="s">
        <v>929</v>
      </c>
      <c r="T931" s="1"/>
      <c r="U931" s="1"/>
      <c r="V931" s="1" t="s">
        <v>14079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20837</v>
      </c>
      <c r="F932" s="1" t="s">
        <v>21647</v>
      </c>
      <c r="G932" s="1" t="s">
        <v>22456</v>
      </c>
      <c r="H932" s="1" t="s">
        <v>23250</v>
      </c>
      <c r="I932" s="1" t="s">
        <v>10778</v>
      </c>
      <c r="J932" s="1"/>
      <c r="K932" s="1" t="s">
        <v>23494</v>
      </c>
      <c r="L932" s="1" t="s">
        <v>930</v>
      </c>
      <c r="M932" s="1" t="s">
        <v>12400</v>
      </c>
      <c r="N932" s="1" t="s">
        <v>13141</v>
      </c>
      <c r="O932" s="1" t="s">
        <v>930</v>
      </c>
      <c r="P932" s="1" t="s">
        <v>23514</v>
      </c>
      <c r="Q932" s="1" t="s">
        <v>23514</v>
      </c>
      <c r="R932" s="1" t="s">
        <v>14067</v>
      </c>
      <c r="S932" s="1" t="s">
        <v>930</v>
      </c>
      <c r="T932" s="1"/>
      <c r="U932" s="1"/>
      <c r="V932" s="1" t="s">
        <v>14079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5948</v>
      </c>
      <c r="G933" s="1" t="s">
        <v>7557</v>
      </c>
      <c r="H933" s="1" t="s">
        <v>9162</v>
      </c>
      <c r="I933" s="1" t="s">
        <v>10779</v>
      </c>
      <c r="J933" s="1"/>
      <c r="K933" s="1" t="s">
        <v>23494</v>
      </c>
      <c r="L933" s="1" t="s">
        <v>931</v>
      </c>
      <c r="M933" s="1" t="s">
        <v>12401</v>
      </c>
      <c r="N933" s="1" t="s">
        <v>13141</v>
      </c>
      <c r="O933" s="1" t="s">
        <v>931</v>
      </c>
      <c r="P933" s="1" t="s">
        <v>23514</v>
      </c>
      <c r="Q933" s="1" t="s">
        <v>23514</v>
      </c>
      <c r="R933" s="1" t="s">
        <v>14067</v>
      </c>
      <c r="S933" s="1" t="s">
        <v>931</v>
      </c>
      <c r="T933" s="1"/>
      <c r="U933" s="1"/>
      <c r="V933" s="1" t="s">
        <v>14079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5949</v>
      </c>
      <c r="G934" s="1" t="s">
        <v>7558</v>
      </c>
      <c r="H934" s="1" t="s">
        <v>9163</v>
      </c>
      <c r="I934" s="1" t="s">
        <v>10780</v>
      </c>
      <c r="J934" s="1"/>
      <c r="K934" s="1" t="s">
        <v>23494</v>
      </c>
      <c r="L934" s="1" t="s">
        <v>932</v>
      </c>
      <c r="M934" s="1" t="s">
        <v>12402</v>
      </c>
      <c r="N934" s="1" t="s">
        <v>13141</v>
      </c>
      <c r="O934" s="1" t="s">
        <v>932</v>
      </c>
      <c r="P934" s="1" t="s">
        <v>23514</v>
      </c>
      <c r="Q934" s="1" t="s">
        <v>23514</v>
      </c>
      <c r="R934" s="1" t="s">
        <v>14067</v>
      </c>
      <c r="S934" s="1" t="s">
        <v>932</v>
      </c>
      <c r="T934" s="1"/>
      <c r="U934" s="1"/>
      <c r="V934" s="1" t="s">
        <v>14079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5950</v>
      </c>
      <c r="G935" s="1" t="s">
        <v>7559</v>
      </c>
      <c r="H935" s="1" t="s">
        <v>9164</v>
      </c>
      <c r="I935" s="1" t="s">
        <v>10781</v>
      </c>
      <c r="J935" s="1"/>
      <c r="K935" s="1" t="s">
        <v>23494</v>
      </c>
      <c r="L935" s="1" t="s">
        <v>933</v>
      </c>
      <c r="M935" s="1" t="s">
        <v>12403</v>
      </c>
      <c r="N935" s="1" t="s">
        <v>13141</v>
      </c>
      <c r="O935" s="1" t="s">
        <v>933</v>
      </c>
      <c r="P935" s="1" t="s">
        <v>23514</v>
      </c>
      <c r="Q935" s="1" t="s">
        <v>23514</v>
      </c>
      <c r="R935" s="1" t="s">
        <v>14067</v>
      </c>
      <c r="S935" s="1" t="s">
        <v>933</v>
      </c>
      <c r="T935" s="1"/>
      <c r="U935" s="1"/>
      <c r="V935" s="1" t="s">
        <v>14079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20838</v>
      </c>
      <c r="F936" s="1" t="s">
        <v>21648</v>
      </c>
      <c r="G936" s="1" t="s">
        <v>22457</v>
      </c>
      <c r="H936" s="1" t="s">
        <v>23251</v>
      </c>
      <c r="I936" s="1" t="s">
        <v>10782</v>
      </c>
      <c r="J936" s="1"/>
      <c r="K936" s="1" t="s">
        <v>23494</v>
      </c>
      <c r="L936" s="1" t="s">
        <v>934</v>
      </c>
      <c r="M936" s="1" t="s">
        <v>12404</v>
      </c>
      <c r="N936" s="1" t="s">
        <v>13141</v>
      </c>
      <c r="O936" s="1" t="s">
        <v>934</v>
      </c>
      <c r="P936" s="1" t="s">
        <v>23514</v>
      </c>
      <c r="Q936" s="1" t="s">
        <v>23514</v>
      </c>
      <c r="R936" s="1" t="s">
        <v>14067</v>
      </c>
      <c r="S936" s="1" t="s">
        <v>934</v>
      </c>
      <c r="T936" s="1"/>
      <c r="U936" s="1"/>
      <c r="V936" s="1" t="s">
        <v>14079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7561</v>
      </c>
      <c r="H937" s="1" t="s">
        <v>9166</v>
      </c>
      <c r="I937" s="1" t="s">
        <v>10783</v>
      </c>
      <c r="J937" s="1"/>
      <c r="K937" s="1" t="s">
        <v>23494</v>
      </c>
      <c r="L937" s="1" t="s">
        <v>935</v>
      </c>
      <c r="M937" s="1" t="s">
        <v>12405</v>
      </c>
      <c r="N937" s="1" t="s">
        <v>13141</v>
      </c>
      <c r="O937" s="1" t="s">
        <v>935</v>
      </c>
      <c r="P937" s="1" t="s">
        <v>23514</v>
      </c>
      <c r="Q937" s="1" t="s">
        <v>23514</v>
      </c>
      <c r="R937" s="1" t="s">
        <v>14067</v>
      </c>
      <c r="S937" s="1" t="s">
        <v>935</v>
      </c>
      <c r="T937" s="1"/>
      <c r="U937" s="1"/>
      <c r="V937" s="1" t="s">
        <v>14079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7562</v>
      </c>
      <c r="H938" s="1" t="s">
        <v>9167</v>
      </c>
      <c r="I938" s="1" t="s">
        <v>10784</v>
      </c>
      <c r="J938" s="1"/>
      <c r="K938" s="1" t="s">
        <v>23494</v>
      </c>
      <c r="L938" s="1" t="s">
        <v>936</v>
      </c>
      <c r="M938" s="1" t="s">
        <v>12406</v>
      </c>
      <c r="N938" s="1" t="s">
        <v>13141</v>
      </c>
      <c r="O938" s="1" t="s">
        <v>936</v>
      </c>
      <c r="P938" s="1" t="s">
        <v>23514</v>
      </c>
      <c r="Q938" s="1" t="s">
        <v>23514</v>
      </c>
      <c r="R938" s="1" t="s">
        <v>14067</v>
      </c>
      <c r="S938" s="1" t="s">
        <v>936</v>
      </c>
      <c r="T938" s="1"/>
      <c r="U938" s="1"/>
      <c r="V938" s="1" t="s">
        <v>14079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7563</v>
      </c>
      <c r="H939" s="1" t="s">
        <v>9168</v>
      </c>
      <c r="I939" s="1" t="s">
        <v>10785</v>
      </c>
      <c r="J939" s="1"/>
      <c r="K939" s="1" t="s">
        <v>23494</v>
      </c>
      <c r="L939" s="1" t="s">
        <v>937</v>
      </c>
      <c r="M939" s="1" t="s">
        <v>12407</v>
      </c>
      <c r="N939" s="1" t="s">
        <v>13141</v>
      </c>
      <c r="O939" s="1" t="s">
        <v>937</v>
      </c>
      <c r="P939" s="1" t="s">
        <v>23514</v>
      </c>
      <c r="Q939" s="1" t="s">
        <v>23514</v>
      </c>
      <c r="R939" s="1" t="s">
        <v>14067</v>
      </c>
      <c r="S939" s="1" t="s">
        <v>937</v>
      </c>
      <c r="T939" s="1"/>
      <c r="U939" s="1"/>
      <c r="V939" s="1" t="s">
        <v>14079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14805</v>
      </c>
      <c r="F940" s="1" t="s">
        <v>15870</v>
      </c>
      <c r="G940" s="1" t="s">
        <v>16915</v>
      </c>
      <c r="H940" s="1" t="s">
        <v>17959</v>
      </c>
      <c r="I940" s="1" t="s">
        <v>10786</v>
      </c>
      <c r="J940" s="1"/>
      <c r="K940" s="1" t="s">
        <v>23494</v>
      </c>
      <c r="L940" s="1" t="s">
        <v>938</v>
      </c>
      <c r="M940" s="1" t="s">
        <v>12408</v>
      </c>
      <c r="N940" s="1" t="s">
        <v>13141</v>
      </c>
      <c r="O940" s="1" t="s">
        <v>938</v>
      </c>
      <c r="P940" s="1" t="s">
        <v>23514</v>
      </c>
      <c r="Q940" s="1" t="s">
        <v>23514</v>
      </c>
      <c r="R940" s="1" t="s">
        <v>14067</v>
      </c>
      <c r="S940" s="1" t="s">
        <v>938</v>
      </c>
      <c r="T940" s="1"/>
      <c r="U940" s="1"/>
      <c r="V940" s="1" t="s">
        <v>14079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7565</v>
      </c>
      <c r="H941" s="1" t="s">
        <v>9170</v>
      </c>
      <c r="I941" s="1" t="s">
        <v>10787</v>
      </c>
      <c r="J941" s="1"/>
      <c r="K941" s="1" t="s">
        <v>23494</v>
      </c>
      <c r="L941" s="1" t="s">
        <v>939</v>
      </c>
      <c r="M941" s="1" t="s">
        <v>12409</v>
      </c>
      <c r="N941" s="1" t="s">
        <v>13141</v>
      </c>
      <c r="O941" s="1" t="s">
        <v>939</v>
      </c>
      <c r="P941" s="1" t="s">
        <v>23514</v>
      </c>
      <c r="Q941" s="1" t="s">
        <v>23514</v>
      </c>
      <c r="R941" s="1" t="s">
        <v>14067</v>
      </c>
      <c r="S941" s="1" t="s">
        <v>939</v>
      </c>
      <c r="T941" s="1"/>
      <c r="U941" s="1"/>
      <c r="V941" s="1" t="s">
        <v>14079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20839</v>
      </c>
      <c r="F942" s="1" t="s">
        <v>21649</v>
      </c>
      <c r="G942" s="1" t="s">
        <v>22458</v>
      </c>
      <c r="H942" s="1" t="s">
        <v>23252</v>
      </c>
      <c r="I942" s="1" t="s">
        <v>10788</v>
      </c>
      <c r="J942" s="1"/>
      <c r="K942" s="1" t="s">
        <v>23494</v>
      </c>
      <c r="L942" s="1" t="s">
        <v>940</v>
      </c>
      <c r="M942" s="1" t="s">
        <v>12410</v>
      </c>
      <c r="N942" s="1" t="s">
        <v>13141</v>
      </c>
      <c r="O942" s="1" t="s">
        <v>940</v>
      </c>
      <c r="P942" s="1" t="s">
        <v>23514</v>
      </c>
      <c r="Q942" s="1" t="s">
        <v>23514</v>
      </c>
      <c r="R942" s="1" t="s">
        <v>14067</v>
      </c>
      <c r="S942" s="1" t="s">
        <v>940</v>
      </c>
      <c r="T942" s="1"/>
      <c r="U942" s="1"/>
      <c r="V942" s="1" t="s">
        <v>14079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7567</v>
      </c>
      <c r="H943" s="1" t="s">
        <v>9172</v>
      </c>
      <c r="I943" s="1" t="s">
        <v>10789</v>
      </c>
      <c r="J943" s="1"/>
      <c r="K943" s="1" t="s">
        <v>23494</v>
      </c>
      <c r="L943" s="1" t="s">
        <v>941</v>
      </c>
      <c r="M943" s="1" t="s">
        <v>12411</v>
      </c>
      <c r="N943" s="1" t="s">
        <v>13141</v>
      </c>
      <c r="O943" s="1" t="s">
        <v>941</v>
      </c>
      <c r="P943" s="1" t="s">
        <v>23514</v>
      </c>
      <c r="Q943" s="1" t="s">
        <v>23514</v>
      </c>
      <c r="R943" s="1" t="s">
        <v>14067</v>
      </c>
      <c r="S943" s="1" t="s">
        <v>941</v>
      </c>
      <c r="T943" s="1"/>
      <c r="U943" s="1"/>
      <c r="V943" s="1" t="s">
        <v>14079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14809</v>
      </c>
      <c r="F944" s="1" t="s">
        <v>14809</v>
      </c>
      <c r="G944" s="1" t="s">
        <v>16919</v>
      </c>
      <c r="H944" s="1" t="s">
        <v>17963</v>
      </c>
      <c r="I944" s="1" t="s">
        <v>10790</v>
      </c>
      <c r="J944" s="1"/>
      <c r="K944" s="1" t="s">
        <v>23494</v>
      </c>
      <c r="L944" s="1" t="s">
        <v>942</v>
      </c>
      <c r="M944" s="1" t="s">
        <v>12412</v>
      </c>
      <c r="N944" s="1" t="s">
        <v>13141</v>
      </c>
      <c r="O944" s="1" t="s">
        <v>942</v>
      </c>
      <c r="P944" s="1" t="s">
        <v>23514</v>
      </c>
      <c r="Q944" s="1" t="s">
        <v>23514</v>
      </c>
      <c r="R944" s="1" t="s">
        <v>14067</v>
      </c>
      <c r="S944" s="1" t="s">
        <v>942</v>
      </c>
      <c r="T944" s="1"/>
      <c r="U944" s="1"/>
      <c r="V944" s="1" t="s">
        <v>14079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20840</v>
      </c>
      <c r="F945" s="1" t="s">
        <v>21650</v>
      </c>
      <c r="G945" s="1" t="s">
        <v>22459</v>
      </c>
      <c r="H945" s="1" t="s">
        <v>23253</v>
      </c>
      <c r="I945" s="1" t="s">
        <v>10791</v>
      </c>
      <c r="J945" s="1"/>
      <c r="K945" s="1" t="s">
        <v>23494</v>
      </c>
      <c r="L945" s="1" t="s">
        <v>943</v>
      </c>
      <c r="M945" s="1" t="s">
        <v>12413</v>
      </c>
      <c r="N945" s="1" t="s">
        <v>13141</v>
      </c>
      <c r="O945" s="1" t="s">
        <v>943</v>
      </c>
      <c r="P945" s="1" t="s">
        <v>23514</v>
      </c>
      <c r="Q945" s="1" t="s">
        <v>23514</v>
      </c>
      <c r="R945" s="1" t="s">
        <v>14067</v>
      </c>
      <c r="S945" s="1" t="s">
        <v>943</v>
      </c>
      <c r="T945" s="1"/>
      <c r="U945" s="1"/>
      <c r="V945" s="1" t="s">
        <v>14079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20841</v>
      </c>
      <c r="F946" s="1" t="s">
        <v>21651</v>
      </c>
      <c r="G946" s="1" t="s">
        <v>22460</v>
      </c>
      <c r="H946" s="1" t="s">
        <v>23254</v>
      </c>
      <c r="I946" s="1" t="s">
        <v>10792</v>
      </c>
      <c r="J946" s="1"/>
      <c r="K946" s="1" t="s">
        <v>23494</v>
      </c>
      <c r="L946" s="1" t="s">
        <v>944</v>
      </c>
      <c r="M946" s="1" t="s">
        <v>12414</v>
      </c>
      <c r="N946" s="1" t="s">
        <v>13141</v>
      </c>
      <c r="O946" s="1" t="s">
        <v>944</v>
      </c>
      <c r="P946" s="1" t="s">
        <v>23514</v>
      </c>
      <c r="Q946" s="1" t="s">
        <v>23514</v>
      </c>
      <c r="R946" s="1" t="s">
        <v>14067</v>
      </c>
      <c r="S946" s="1" t="s">
        <v>944</v>
      </c>
      <c r="T946" s="1"/>
      <c r="U946" s="1"/>
      <c r="V946" s="1" t="s">
        <v>14079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14811</v>
      </c>
      <c r="F947" s="1" t="s">
        <v>15875</v>
      </c>
      <c r="G947" s="1" t="s">
        <v>16921</v>
      </c>
      <c r="H947" s="1" t="s">
        <v>17965</v>
      </c>
      <c r="I947" s="1" t="s">
        <v>10793</v>
      </c>
      <c r="J947" s="1"/>
      <c r="K947" s="1" t="s">
        <v>23494</v>
      </c>
      <c r="L947" s="1" t="s">
        <v>945</v>
      </c>
      <c r="M947" s="1" t="s">
        <v>12415</v>
      </c>
      <c r="N947" s="1" t="s">
        <v>13141</v>
      </c>
      <c r="O947" s="1" t="s">
        <v>945</v>
      </c>
      <c r="P947" s="1" t="s">
        <v>23514</v>
      </c>
      <c r="Q947" s="1" t="s">
        <v>23514</v>
      </c>
      <c r="R947" s="1" t="s">
        <v>14067</v>
      </c>
      <c r="S947" s="1" t="s">
        <v>945</v>
      </c>
      <c r="T947" s="1"/>
      <c r="U947" s="1"/>
      <c r="V947" s="1" t="s">
        <v>14079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5962</v>
      </c>
      <c r="G948" s="1" t="s">
        <v>7572</v>
      </c>
      <c r="H948" s="1" t="s">
        <v>9177</v>
      </c>
      <c r="I948" s="1" t="s">
        <v>10794</v>
      </c>
      <c r="J948" s="1"/>
      <c r="K948" s="1" t="s">
        <v>23494</v>
      </c>
      <c r="L948" s="1" t="s">
        <v>946</v>
      </c>
      <c r="M948" s="1" t="s">
        <v>12416</v>
      </c>
      <c r="N948" s="1" t="s">
        <v>13141</v>
      </c>
      <c r="O948" s="1" t="s">
        <v>946</v>
      </c>
      <c r="P948" s="1" t="s">
        <v>23514</v>
      </c>
      <c r="Q948" s="1" t="s">
        <v>23514</v>
      </c>
      <c r="R948" s="1" t="s">
        <v>14067</v>
      </c>
      <c r="S948" s="1" t="s">
        <v>946</v>
      </c>
      <c r="T948" s="1"/>
      <c r="U948" s="1"/>
      <c r="V948" s="1" t="s">
        <v>14079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20842</v>
      </c>
      <c r="F949" s="1" t="s">
        <v>21652</v>
      </c>
      <c r="G949" s="1" t="s">
        <v>22461</v>
      </c>
      <c r="H949" s="1" t="s">
        <v>23255</v>
      </c>
      <c r="I949" s="1" t="s">
        <v>10795</v>
      </c>
      <c r="J949" s="1"/>
      <c r="K949" s="1" t="s">
        <v>23494</v>
      </c>
      <c r="L949" s="1" t="s">
        <v>947</v>
      </c>
      <c r="M949" s="1" t="s">
        <v>12417</v>
      </c>
      <c r="N949" s="1" t="s">
        <v>13141</v>
      </c>
      <c r="O949" s="1" t="s">
        <v>947</v>
      </c>
      <c r="P949" s="1" t="s">
        <v>23514</v>
      </c>
      <c r="Q949" s="1" t="s">
        <v>23514</v>
      </c>
      <c r="R949" s="1" t="s">
        <v>14067</v>
      </c>
      <c r="S949" s="1" t="s">
        <v>947</v>
      </c>
      <c r="T949" s="1"/>
      <c r="U949" s="1"/>
      <c r="V949" s="1" t="s">
        <v>14079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14813</v>
      </c>
      <c r="F950" s="1" t="s">
        <v>15877</v>
      </c>
      <c r="G950" s="1" t="s">
        <v>16923</v>
      </c>
      <c r="H950" s="1" t="s">
        <v>17967</v>
      </c>
      <c r="I950" s="1" t="s">
        <v>10796</v>
      </c>
      <c r="J950" s="1"/>
      <c r="K950" s="1" t="s">
        <v>23494</v>
      </c>
      <c r="L950" s="1" t="s">
        <v>948</v>
      </c>
      <c r="M950" s="1" t="s">
        <v>12418</v>
      </c>
      <c r="N950" s="1" t="s">
        <v>13141</v>
      </c>
      <c r="O950" s="1" t="s">
        <v>948</v>
      </c>
      <c r="P950" s="1" t="s">
        <v>23514</v>
      </c>
      <c r="Q950" s="1" t="s">
        <v>23514</v>
      </c>
      <c r="R950" s="1" t="s">
        <v>14067</v>
      </c>
      <c r="S950" s="1" t="s">
        <v>948</v>
      </c>
      <c r="T950" s="1"/>
      <c r="U950" s="1"/>
      <c r="V950" s="1" t="s">
        <v>14079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7575</v>
      </c>
      <c r="H951" s="1" t="s">
        <v>9180</v>
      </c>
      <c r="I951" s="1" t="s">
        <v>10797</v>
      </c>
      <c r="J951" s="1"/>
      <c r="K951" s="1" t="s">
        <v>23494</v>
      </c>
      <c r="L951" s="1" t="s">
        <v>949</v>
      </c>
      <c r="M951" s="1" t="s">
        <v>12419</v>
      </c>
      <c r="N951" s="1" t="s">
        <v>13141</v>
      </c>
      <c r="O951" s="1" t="s">
        <v>949</v>
      </c>
      <c r="P951" s="1" t="s">
        <v>23514</v>
      </c>
      <c r="Q951" s="1" t="s">
        <v>23514</v>
      </c>
      <c r="R951" s="1" t="s">
        <v>14067</v>
      </c>
      <c r="S951" s="1" t="s">
        <v>949</v>
      </c>
      <c r="T951" s="1"/>
      <c r="U951" s="1"/>
      <c r="V951" s="1" t="s">
        <v>14079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20843</v>
      </c>
      <c r="F952" s="1" t="s">
        <v>21653</v>
      </c>
      <c r="G952" s="1" t="s">
        <v>22462</v>
      </c>
      <c r="H952" s="1" t="s">
        <v>23256</v>
      </c>
      <c r="I952" s="1" t="s">
        <v>10798</v>
      </c>
      <c r="J952" s="1"/>
      <c r="K952" s="1" t="s">
        <v>23494</v>
      </c>
      <c r="L952" s="1" t="s">
        <v>950</v>
      </c>
      <c r="M952" s="1" t="s">
        <v>12420</v>
      </c>
      <c r="N952" s="1" t="s">
        <v>13141</v>
      </c>
      <c r="O952" s="1" t="s">
        <v>950</v>
      </c>
      <c r="P952" s="1" t="s">
        <v>23514</v>
      </c>
      <c r="Q952" s="1" t="s">
        <v>23514</v>
      </c>
      <c r="R952" s="1" t="s">
        <v>14067</v>
      </c>
      <c r="S952" s="1" t="s">
        <v>950</v>
      </c>
      <c r="T952" s="1"/>
      <c r="U952" s="1"/>
      <c r="V952" s="1" t="s">
        <v>14079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5967</v>
      </c>
      <c r="G953" s="1" t="s">
        <v>7577</v>
      </c>
      <c r="H953" s="1" t="s">
        <v>9182</v>
      </c>
      <c r="I953" s="1" t="s">
        <v>10799</v>
      </c>
      <c r="J953" s="1"/>
      <c r="K953" s="1" t="s">
        <v>23494</v>
      </c>
      <c r="L953" s="1" t="s">
        <v>951</v>
      </c>
      <c r="M953" s="1" t="s">
        <v>12421</v>
      </c>
      <c r="N953" s="1" t="s">
        <v>13141</v>
      </c>
      <c r="O953" s="1" t="s">
        <v>951</v>
      </c>
      <c r="P953" s="1" t="s">
        <v>23514</v>
      </c>
      <c r="Q953" s="1" t="s">
        <v>23514</v>
      </c>
      <c r="R953" s="1" t="s">
        <v>14067</v>
      </c>
      <c r="S953" s="1" t="s">
        <v>951</v>
      </c>
      <c r="T953" s="1"/>
      <c r="U953" s="1"/>
      <c r="V953" s="1" t="s">
        <v>14079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20844</v>
      </c>
      <c r="F954" s="1" t="s">
        <v>21654</v>
      </c>
      <c r="G954" s="1" t="s">
        <v>22463</v>
      </c>
      <c r="H954" s="1" t="s">
        <v>23257</v>
      </c>
      <c r="I954" s="1" t="s">
        <v>10800</v>
      </c>
      <c r="J954" s="1"/>
      <c r="K954" s="1" t="s">
        <v>23494</v>
      </c>
      <c r="L954" s="1" t="s">
        <v>952</v>
      </c>
      <c r="M954" s="1" t="s">
        <v>12422</v>
      </c>
      <c r="N954" s="1" t="s">
        <v>13141</v>
      </c>
      <c r="O954" s="1" t="s">
        <v>952</v>
      </c>
      <c r="P954" s="1" t="s">
        <v>23514</v>
      </c>
      <c r="Q954" s="1" t="s">
        <v>23514</v>
      </c>
      <c r="R954" s="1" t="s">
        <v>14067</v>
      </c>
      <c r="S954" s="1" t="s">
        <v>952</v>
      </c>
      <c r="T954" s="1"/>
      <c r="U954" s="1"/>
      <c r="V954" s="1" t="s">
        <v>14079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20845</v>
      </c>
      <c r="F955" s="1" t="s">
        <v>21655</v>
      </c>
      <c r="G955" s="1" t="s">
        <v>22464</v>
      </c>
      <c r="H955" s="1" t="s">
        <v>23258</v>
      </c>
      <c r="I955" s="1" t="s">
        <v>10801</v>
      </c>
      <c r="J955" s="1"/>
      <c r="K955" s="1" t="s">
        <v>23494</v>
      </c>
      <c r="L955" s="1" t="s">
        <v>953</v>
      </c>
      <c r="M955" s="1" t="s">
        <v>12423</v>
      </c>
      <c r="N955" s="1" t="s">
        <v>13141</v>
      </c>
      <c r="O955" s="1" t="s">
        <v>953</v>
      </c>
      <c r="P955" s="1" t="s">
        <v>23514</v>
      </c>
      <c r="Q955" s="1" t="s">
        <v>23514</v>
      </c>
      <c r="R955" s="1" t="s">
        <v>14067</v>
      </c>
      <c r="S955" s="1" t="s">
        <v>953</v>
      </c>
      <c r="T955" s="1"/>
      <c r="U955" s="1"/>
      <c r="V955" s="1" t="s">
        <v>14079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7580</v>
      </c>
      <c r="H956" s="1" t="s">
        <v>9185</v>
      </c>
      <c r="I956" s="1" t="s">
        <v>10802</v>
      </c>
      <c r="J956" s="1"/>
      <c r="K956" s="1" t="s">
        <v>23494</v>
      </c>
      <c r="L956" s="1" t="s">
        <v>954</v>
      </c>
      <c r="M956" s="1" t="s">
        <v>12424</v>
      </c>
      <c r="N956" s="1" t="s">
        <v>13141</v>
      </c>
      <c r="O956" s="1" t="s">
        <v>954</v>
      </c>
      <c r="P956" s="1" t="s">
        <v>23514</v>
      </c>
      <c r="Q956" s="1" t="s">
        <v>23514</v>
      </c>
      <c r="R956" s="1" t="s">
        <v>14067</v>
      </c>
      <c r="S956" s="1" t="s">
        <v>954</v>
      </c>
      <c r="T956" s="1"/>
      <c r="U956" s="1"/>
      <c r="V956" s="1" t="s">
        <v>14079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7581</v>
      </c>
      <c r="H957" s="1" t="s">
        <v>9186</v>
      </c>
      <c r="I957" s="1" t="s">
        <v>10803</v>
      </c>
      <c r="J957" s="1"/>
      <c r="K957" s="1" t="s">
        <v>23494</v>
      </c>
      <c r="L957" s="1" t="s">
        <v>955</v>
      </c>
      <c r="M957" s="1" t="s">
        <v>12425</v>
      </c>
      <c r="N957" s="1" t="s">
        <v>13141</v>
      </c>
      <c r="O957" s="1" t="s">
        <v>955</v>
      </c>
      <c r="P957" s="1" t="s">
        <v>23514</v>
      </c>
      <c r="Q957" s="1" t="s">
        <v>23514</v>
      </c>
      <c r="R957" s="1" t="s">
        <v>14067</v>
      </c>
      <c r="S957" s="1" t="s">
        <v>955</v>
      </c>
      <c r="T957" s="1"/>
      <c r="U957" s="1"/>
      <c r="V957" s="1" t="s">
        <v>14079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20846</v>
      </c>
      <c r="F958" s="1" t="s">
        <v>21656</v>
      </c>
      <c r="G958" s="1" t="s">
        <v>22465</v>
      </c>
      <c r="H958" s="1" t="s">
        <v>23259</v>
      </c>
      <c r="I958" s="1" t="s">
        <v>10804</v>
      </c>
      <c r="J958" s="1"/>
      <c r="K958" s="1" t="s">
        <v>23494</v>
      </c>
      <c r="L958" s="1" t="s">
        <v>956</v>
      </c>
      <c r="M958" s="1" t="s">
        <v>12426</v>
      </c>
      <c r="N958" s="1" t="s">
        <v>13141</v>
      </c>
      <c r="O958" s="1" t="s">
        <v>956</v>
      </c>
      <c r="P958" s="1" t="s">
        <v>23514</v>
      </c>
      <c r="Q958" s="1" t="s">
        <v>23514</v>
      </c>
      <c r="R958" s="1" t="s">
        <v>14067</v>
      </c>
      <c r="S958" s="1" t="s">
        <v>956</v>
      </c>
      <c r="T958" s="1"/>
      <c r="U958" s="1"/>
      <c r="V958" s="1" t="s">
        <v>14079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14819</v>
      </c>
      <c r="F959" s="1" t="s">
        <v>15883</v>
      </c>
      <c r="G959" s="1" t="s">
        <v>16929</v>
      </c>
      <c r="H959" s="1" t="s">
        <v>17973</v>
      </c>
      <c r="I959" s="1" t="s">
        <v>10805</v>
      </c>
      <c r="J959" s="1"/>
      <c r="K959" s="1" t="s">
        <v>23494</v>
      </c>
      <c r="L959" s="1" t="s">
        <v>957</v>
      </c>
      <c r="M959" s="1" t="s">
        <v>12427</v>
      </c>
      <c r="N959" s="1" t="s">
        <v>13141</v>
      </c>
      <c r="O959" s="1" t="s">
        <v>957</v>
      </c>
      <c r="P959" s="1" t="s">
        <v>23514</v>
      </c>
      <c r="Q959" s="1" t="s">
        <v>23514</v>
      </c>
      <c r="R959" s="1" t="s">
        <v>14067</v>
      </c>
      <c r="S959" s="1" t="s">
        <v>957</v>
      </c>
      <c r="T959" s="1"/>
      <c r="U959" s="1"/>
      <c r="V959" s="1" t="s">
        <v>14079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20847</v>
      </c>
      <c r="F960" s="1" t="s">
        <v>21657</v>
      </c>
      <c r="G960" s="1" t="s">
        <v>22466</v>
      </c>
      <c r="H960" s="1" t="s">
        <v>23260</v>
      </c>
      <c r="I960" s="1" t="s">
        <v>10806</v>
      </c>
      <c r="J960" s="1"/>
      <c r="K960" s="1" t="s">
        <v>23494</v>
      </c>
      <c r="L960" s="1" t="s">
        <v>958</v>
      </c>
      <c r="M960" s="1" t="s">
        <v>12428</v>
      </c>
      <c r="N960" s="1" t="s">
        <v>13141</v>
      </c>
      <c r="O960" s="1" t="s">
        <v>958</v>
      </c>
      <c r="P960" s="1" t="s">
        <v>23514</v>
      </c>
      <c r="Q960" s="1" t="s">
        <v>23514</v>
      </c>
      <c r="R960" s="1" t="s">
        <v>14067</v>
      </c>
      <c r="S960" s="1" t="s">
        <v>958</v>
      </c>
      <c r="T960" s="1"/>
      <c r="U960" s="1"/>
      <c r="V960" s="1" t="s">
        <v>14079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20848</v>
      </c>
      <c r="F961" s="1" t="s">
        <v>21658</v>
      </c>
      <c r="G961" s="1" t="s">
        <v>22467</v>
      </c>
      <c r="H961" s="1" t="s">
        <v>23261</v>
      </c>
      <c r="I961" s="1" t="s">
        <v>10807</v>
      </c>
      <c r="J961" s="1"/>
      <c r="K961" s="1" t="s">
        <v>23494</v>
      </c>
      <c r="L961" s="1" t="s">
        <v>959</v>
      </c>
      <c r="M961" s="1" t="s">
        <v>12429</v>
      </c>
      <c r="N961" s="1" t="s">
        <v>13141</v>
      </c>
      <c r="O961" s="1" t="s">
        <v>959</v>
      </c>
      <c r="P961" s="1" t="s">
        <v>23514</v>
      </c>
      <c r="Q961" s="1" t="s">
        <v>23514</v>
      </c>
      <c r="R961" s="1" t="s">
        <v>14067</v>
      </c>
      <c r="S961" s="1" t="s">
        <v>959</v>
      </c>
      <c r="T961" s="1"/>
      <c r="U961" s="1"/>
      <c r="V961" s="1" t="s">
        <v>14079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20849</v>
      </c>
      <c r="F962" s="1" t="s">
        <v>21659</v>
      </c>
      <c r="G962" s="1" t="s">
        <v>22468</v>
      </c>
      <c r="H962" s="1" t="s">
        <v>23262</v>
      </c>
      <c r="I962" s="1" t="s">
        <v>10808</v>
      </c>
      <c r="J962" s="1"/>
      <c r="K962" s="1" t="s">
        <v>23494</v>
      </c>
      <c r="L962" s="1" t="s">
        <v>960</v>
      </c>
      <c r="M962" s="1" t="s">
        <v>12430</v>
      </c>
      <c r="N962" s="1" t="s">
        <v>13141</v>
      </c>
      <c r="O962" s="1" t="s">
        <v>960</v>
      </c>
      <c r="P962" s="1" t="s">
        <v>23514</v>
      </c>
      <c r="Q962" s="1" t="s">
        <v>23514</v>
      </c>
      <c r="R962" s="1" t="s">
        <v>14067</v>
      </c>
      <c r="S962" s="1" t="s">
        <v>960</v>
      </c>
      <c r="T962" s="1"/>
      <c r="U962" s="1"/>
      <c r="V962" s="1" t="s">
        <v>14079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14821</v>
      </c>
      <c r="F963" s="1" t="s">
        <v>15885</v>
      </c>
      <c r="G963" s="1" t="s">
        <v>16931</v>
      </c>
      <c r="H963" s="1" t="s">
        <v>17975</v>
      </c>
      <c r="I963" s="1" t="s">
        <v>10809</v>
      </c>
      <c r="J963" s="1"/>
      <c r="K963" s="1" t="s">
        <v>23494</v>
      </c>
      <c r="L963" s="1" t="s">
        <v>961</v>
      </c>
      <c r="M963" s="1" t="s">
        <v>12431</v>
      </c>
      <c r="N963" s="1" t="s">
        <v>13141</v>
      </c>
      <c r="O963" s="1" t="s">
        <v>961</v>
      </c>
      <c r="P963" s="1" t="s">
        <v>23514</v>
      </c>
      <c r="Q963" s="1" t="s">
        <v>23514</v>
      </c>
      <c r="R963" s="1" t="s">
        <v>14067</v>
      </c>
      <c r="S963" s="1" t="s">
        <v>961</v>
      </c>
      <c r="T963" s="1"/>
      <c r="U963" s="1"/>
      <c r="V963" s="1" t="s">
        <v>14079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20850</v>
      </c>
      <c r="F964" s="1" t="s">
        <v>21660</v>
      </c>
      <c r="G964" s="1" t="s">
        <v>22469</v>
      </c>
      <c r="H964" s="1" t="s">
        <v>23263</v>
      </c>
      <c r="I964" s="1" t="s">
        <v>10810</v>
      </c>
      <c r="J964" s="1"/>
      <c r="K964" s="1" t="s">
        <v>23494</v>
      </c>
      <c r="L964" s="1" t="s">
        <v>962</v>
      </c>
      <c r="M964" s="1" t="s">
        <v>12432</v>
      </c>
      <c r="N964" s="1" t="s">
        <v>13141</v>
      </c>
      <c r="O964" s="1" t="s">
        <v>962</v>
      </c>
      <c r="P964" s="1" t="s">
        <v>23514</v>
      </c>
      <c r="Q964" s="1" t="s">
        <v>23514</v>
      </c>
      <c r="R964" s="1" t="s">
        <v>14067</v>
      </c>
      <c r="S964" s="1" t="s">
        <v>962</v>
      </c>
      <c r="T964" s="1"/>
      <c r="U964" s="1"/>
      <c r="V964" s="1" t="s">
        <v>14079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20851</v>
      </c>
      <c r="F965" s="1" t="s">
        <v>21661</v>
      </c>
      <c r="G965" s="1" t="s">
        <v>22470</v>
      </c>
      <c r="H965" s="1" t="s">
        <v>23264</v>
      </c>
      <c r="I965" s="1" t="s">
        <v>10811</v>
      </c>
      <c r="J965" s="1"/>
      <c r="K965" s="1" t="s">
        <v>23494</v>
      </c>
      <c r="L965" s="1" t="s">
        <v>963</v>
      </c>
      <c r="M965" s="1" t="s">
        <v>12433</v>
      </c>
      <c r="N965" s="1" t="s">
        <v>13141</v>
      </c>
      <c r="O965" s="1" t="s">
        <v>963</v>
      </c>
      <c r="P965" s="1" t="s">
        <v>23514</v>
      </c>
      <c r="Q965" s="1" t="s">
        <v>23514</v>
      </c>
      <c r="R965" s="1" t="s">
        <v>14067</v>
      </c>
      <c r="S965" s="1" t="s">
        <v>963</v>
      </c>
      <c r="T965" s="1"/>
      <c r="U965" s="1"/>
      <c r="V965" s="1" t="s">
        <v>14079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14823</v>
      </c>
      <c r="F966" s="1" t="s">
        <v>15887</v>
      </c>
      <c r="G966" s="1" t="s">
        <v>16933</v>
      </c>
      <c r="H966" s="1" t="s">
        <v>17977</v>
      </c>
      <c r="I966" s="1" t="s">
        <v>10812</v>
      </c>
      <c r="J966" s="1"/>
      <c r="K966" s="1" t="s">
        <v>23494</v>
      </c>
      <c r="L966" s="1" t="s">
        <v>964</v>
      </c>
      <c r="M966" s="1" t="s">
        <v>12434</v>
      </c>
      <c r="N966" s="1" t="s">
        <v>13141</v>
      </c>
      <c r="O966" s="1" t="s">
        <v>964</v>
      </c>
      <c r="P966" s="1" t="s">
        <v>23514</v>
      </c>
      <c r="Q966" s="1" t="s">
        <v>23514</v>
      </c>
      <c r="R966" s="1" t="s">
        <v>14067</v>
      </c>
      <c r="S966" s="1" t="s">
        <v>964</v>
      </c>
      <c r="T966" s="1"/>
      <c r="U966" s="1"/>
      <c r="V966" s="1" t="s">
        <v>14079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20852</v>
      </c>
      <c r="F967" s="1" t="s">
        <v>21662</v>
      </c>
      <c r="G967" s="1" t="s">
        <v>22471</v>
      </c>
      <c r="H967" s="1" t="s">
        <v>23265</v>
      </c>
      <c r="I967" s="1" t="s">
        <v>10813</v>
      </c>
      <c r="J967" s="1"/>
      <c r="K967" s="1" t="s">
        <v>23494</v>
      </c>
      <c r="L967" s="1" t="s">
        <v>965</v>
      </c>
      <c r="M967" s="1" t="s">
        <v>12435</v>
      </c>
      <c r="N967" s="1" t="s">
        <v>13141</v>
      </c>
      <c r="O967" s="1" t="s">
        <v>965</v>
      </c>
      <c r="P967" s="1" t="s">
        <v>23514</v>
      </c>
      <c r="Q967" s="1" t="s">
        <v>23514</v>
      </c>
      <c r="R967" s="1" t="s">
        <v>14067</v>
      </c>
      <c r="S967" s="1" t="s">
        <v>965</v>
      </c>
      <c r="T967" s="1"/>
      <c r="U967" s="1"/>
      <c r="V967" s="1" t="s">
        <v>14079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20853</v>
      </c>
      <c r="F968" s="1" t="s">
        <v>21663</v>
      </c>
      <c r="G968" s="1" t="s">
        <v>22472</v>
      </c>
      <c r="H968" s="1" t="s">
        <v>23266</v>
      </c>
      <c r="I968" s="1" t="s">
        <v>10814</v>
      </c>
      <c r="J968" s="1"/>
      <c r="K968" s="1" t="s">
        <v>23494</v>
      </c>
      <c r="L968" s="1" t="s">
        <v>966</v>
      </c>
      <c r="M968" s="1" t="s">
        <v>12436</v>
      </c>
      <c r="N968" s="1" t="s">
        <v>13141</v>
      </c>
      <c r="O968" s="1" t="s">
        <v>966</v>
      </c>
      <c r="P968" s="1" t="s">
        <v>23514</v>
      </c>
      <c r="Q968" s="1" t="s">
        <v>23514</v>
      </c>
      <c r="R968" s="1" t="s">
        <v>14067</v>
      </c>
      <c r="S968" s="1" t="s">
        <v>966</v>
      </c>
      <c r="T968" s="1"/>
      <c r="U968" s="1"/>
      <c r="V968" s="1" t="s">
        <v>14079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20854</v>
      </c>
      <c r="F969" s="1" t="s">
        <v>21664</v>
      </c>
      <c r="G969" s="1" t="s">
        <v>20854</v>
      </c>
      <c r="H969" s="1" t="s">
        <v>23267</v>
      </c>
      <c r="I969" s="1" t="s">
        <v>10027</v>
      </c>
      <c r="J969" s="1"/>
      <c r="K969" s="1" t="s">
        <v>23494</v>
      </c>
      <c r="L969" s="1" t="s">
        <v>967</v>
      </c>
      <c r="M969" s="1" t="s">
        <v>12437</v>
      </c>
      <c r="N969" s="1" t="s">
        <v>13141</v>
      </c>
      <c r="O969" s="1" t="s">
        <v>967</v>
      </c>
      <c r="P969" s="1" t="s">
        <v>23514</v>
      </c>
      <c r="Q969" s="1" t="s">
        <v>23514</v>
      </c>
      <c r="R969" s="1" t="s">
        <v>14067</v>
      </c>
      <c r="S969" s="1" t="s">
        <v>967</v>
      </c>
      <c r="T969" s="1"/>
      <c r="U969" s="1"/>
      <c r="V969" s="1" t="s">
        <v>14079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20855</v>
      </c>
      <c r="F970" s="1" t="s">
        <v>21665</v>
      </c>
      <c r="G970" s="1" t="s">
        <v>22473</v>
      </c>
      <c r="H970" s="1" t="s">
        <v>23268</v>
      </c>
      <c r="I970" s="1" t="s">
        <v>10815</v>
      </c>
      <c r="J970" s="1"/>
      <c r="K970" s="1" t="s">
        <v>23494</v>
      </c>
      <c r="L970" s="1" t="s">
        <v>968</v>
      </c>
      <c r="M970" s="1" t="s">
        <v>12438</v>
      </c>
      <c r="N970" s="1" t="s">
        <v>13141</v>
      </c>
      <c r="O970" s="1" t="s">
        <v>968</v>
      </c>
      <c r="P970" s="1" t="s">
        <v>23514</v>
      </c>
      <c r="Q970" s="1" t="s">
        <v>23514</v>
      </c>
      <c r="R970" s="1" t="s">
        <v>14067</v>
      </c>
      <c r="S970" s="1" t="s">
        <v>968</v>
      </c>
      <c r="T970" s="1"/>
      <c r="U970" s="1"/>
      <c r="V970" s="1" t="s">
        <v>14079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14826</v>
      </c>
      <c r="F971" s="1" t="s">
        <v>15890</v>
      </c>
      <c r="G971" s="1" t="s">
        <v>16935</v>
      </c>
      <c r="H971" s="1" t="s">
        <v>17980</v>
      </c>
      <c r="I971" s="1" t="s">
        <v>10816</v>
      </c>
      <c r="J971" s="1"/>
      <c r="K971" s="1" t="s">
        <v>23494</v>
      </c>
      <c r="L971" s="1" t="s">
        <v>969</v>
      </c>
      <c r="M971" s="1" t="s">
        <v>12439</v>
      </c>
      <c r="N971" s="1" t="s">
        <v>13141</v>
      </c>
      <c r="O971" s="1" t="s">
        <v>969</v>
      </c>
      <c r="P971" s="1" t="s">
        <v>23514</v>
      </c>
      <c r="Q971" s="1" t="s">
        <v>23514</v>
      </c>
      <c r="R971" s="1" t="s">
        <v>14067</v>
      </c>
      <c r="S971" s="1" t="s">
        <v>969</v>
      </c>
      <c r="T971" s="1"/>
      <c r="U971" s="1"/>
      <c r="V971" s="1" t="s">
        <v>14079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20856</v>
      </c>
      <c r="F972" s="1" t="s">
        <v>21666</v>
      </c>
      <c r="G972" s="1" t="s">
        <v>22474</v>
      </c>
      <c r="H972" s="1" t="s">
        <v>23269</v>
      </c>
      <c r="I972" s="1" t="s">
        <v>10817</v>
      </c>
      <c r="J972" s="1"/>
      <c r="K972" s="1" t="s">
        <v>23494</v>
      </c>
      <c r="L972" s="1" t="s">
        <v>970</v>
      </c>
      <c r="M972" s="1" t="s">
        <v>12440</v>
      </c>
      <c r="N972" s="1" t="s">
        <v>13141</v>
      </c>
      <c r="O972" s="1" t="s">
        <v>970</v>
      </c>
      <c r="P972" s="1" t="s">
        <v>23514</v>
      </c>
      <c r="Q972" s="1" t="s">
        <v>23514</v>
      </c>
      <c r="R972" s="1" t="s">
        <v>14067</v>
      </c>
      <c r="S972" s="1" t="s">
        <v>970</v>
      </c>
      <c r="T972" s="1"/>
      <c r="U972" s="1"/>
      <c r="V972" s="1" t="s">
        <v>14079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7596</v>
      </c>
      <c r="H973" s="1" t="s">
        <v>9202</v>
      </c>
      <c r="I973" s="1" t="s">
        <v>10553</v>
      </c>
      <c r="J973" s="1"/>
      <c r="K973" s="1" t="s">
        <v>23494</v>
      </c>
      <c r="L973" s="1" t="s">
        <v>971</v>
      </c>
      <c r="M973" s="1" t="s">
        <v>12441</v>
      </c>
      <c r="N973" s="1" t="s">
        <v>13141</v>
      </c>
      <c r="O973" s="1" t="s">
        <v>971</v>
      </c>
      <c r="P973" s="1" t="s">
        <v>23514</v>
      </c>
      <c r="Q973" s="1" t="s">
        <v>23514</v>
      </c>
      <c r="R973" s="1" t="s">
        <v>14067</v>
      </c>
      <c r="S973" s="1" t="s">
        <v>971</v>
      </c>
      <c r="T973" s="1"/>
      <c r="U973" s="1"/>
      <c r="V973" s="1" t="s">
        <v>14079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20857</v>
      </c>
      <c r="F974" s="1" t="s">
        <v>21667</v>
      </c>
      <c r="G974" s="1" t="s">
        <v>22475</v>
      </c>
      <c r="H974" s="1" t="s">
        <v>23270</v>
      </c>
      <c r="I974" s="1" t="s">
        <v>10818</v>
      </c>
      <c r="J974" s="1"/>
      <c r="K974" s="1" t="s">
        <v>23494</v>
      </c>
      <c r="L974" s="1" t="s">
        <v>972</v>
      </c>
      <c r="M974" s="1" t="s">
        <v>12442</v>
      </c>
      <c r="N974" s="1" t="s">
        <v>13141</v>
      </c>
      <c r="O974" s="1" t="s">
        <v>972</v>
      </c>
      <c r="P974" s="1" t="s">
        <v>23514</v>
      </c>
      <c r="Q974" s="1" t="s">
        <v>23514</v>
      </c>
      <c r="R974" s="1" t="s">
        <v>14067</v>
      </c>
      <c r="S974" s="1" t="s">
        <v>972</v>
      </c>
      <c r="T974" s="1"/>
      <c r="U974" s="1"/>
      <c r="V974" s="1" t="s">
        <v>14079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20858</v>
      </c>
      <c r="F975" s="1" t="s">
        <v>21668</v>
      </c>
      <c r="G975" s="1" t="s">
        <v>22476</v>
      </c>
      <c r="H975" s="1" t="s">
        <v>23271</v>
      </c>
      <c r="I975" s="1" t="s">
        <v>10819</v>
      </c>
      <c r="J975" s="1"/>
      <c r="K975" s="1" t="s">
        <v>23494</v>
      </c>
      <c r="L975" s="1" t="s">
        <v>973</v>
      </c>
      <c r="M975" s="1" t="s">
        <v>12443</v>
      </c>
      <c r="N975" s="1" t="s">
        <v>13141</v>
      </c>
      <c r="O975" s="1" t="s">
        <v>973</v>
      </c>
      <c r="P975" s="1" t="s">
        <v>23514</v>
      </c>
      <c r="Q975" s="1" t="s">
        <v>23514</v>
      </c>
      <c r="R975" s="1" t="s">
        <v>14067</v>
      </c>
      <c r="S975" s="1" t="s">
        <v>973</v>
      </c>
      <c r="T975" s="1"/>
      <c r="U975" s="1"/>
      <c r="V975" s="1" t="s">
        <v>14079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5990</v>
      </c>
      <c r="G976" s="1" t="s">
        <v>7599</v>
      </c>
      <c r="H976" s="1" t="s">
        <v>9205</v>
      </c>
      <c r="I976" s="1" t="s">
        <v>10820</v>
      </c>
      <c r="J976" s="1"/>
      <c r="K976" s="1" t="s">
        <v>23494</v>
      </c>
      <c r="L976" s="1" t="s">
        <v>974</v>
      </c>
      <c r="M976" s="1" t="s">
        <v>12444</v>
      </c>
      <c r="N976" s="1" t="s">
        <v>13141</v>
      </c>
      <c r="O976" s="1" t="s">
        <v>974</v>
      </c>
      <c r="P976" s="1" t="s">
        <v>23514</v>
      </c>
      <c r="Q976" s="1" t="s">
        <v>23514</v>
      </c>
      <c r="R976" s="1" t="s">
        <v>14067</v>
      </c>
      <c r="S976" s="1" t="s">
        <v>974</v>
      </c>
      <c r="T976" s="1"/>
      <c r="U976" s="1"/>
      <c r="V976" s="1" t="s">
        <v>14079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7600</v>
      </c>
      <c r="H977" s="1" t="s">
        <v>9206</v>
      </c>
      <c r="I977" s="1" t="s">
        <v>10821</v>
      </c>
      <c r="J977" s="1"/>
      <c r="K977" s="1" t="s">
        <v>23494</v>
      </c>
      <c r="L977" s="1" t="s">
        <v>975</v>
      </c>
      <c r="M977" s="1" t="s">
        <v>12445</v>
      </c>
      <c r="N977" s="1" t="s">
        <v>13141</v>
      </c>
      <c r="O977" s="1" t="s">
        <v>975</v>
      </c>
      <c r="P977" s="1" t="s">
        <v>23514</v>
      </c>
      <c r="Q977" s="1" t="s">
        <v>23514</v>
      </c>
      <c r="R977" s="1" t="s">
        <v>14067</v>
      </c>
      <c r="S977" s="1" t="s">
        <v>975</v>
      </c>
      <c r="T977" s="1"/>
      <c r="U977" s="1"/>
      <c r="V977" s="1" t="s">
        <v>14079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20859</v>
      </c>
      <c r="F978" s="1" t="s">
        <v>21669</v>
      </c>
      <c r="G978" s="1" t="s">
        <v>22477</v>
      </c>
      <c r="H978" s="1" t="s">
        <v>23272</v>
      </c>
      <c r="I978" s="1" t="s">
        <v>10822</v>
      </c>
      <c r="J978" s="1"/>
      <c r="K978" s="1" t="s">
        <v>23494</v>
      </c>
      <c r="L978" s="1" t="s">
        <v>976</v>
      </c>
      <c r="M978" s="1" t="s">
        <v>12446</v>
      </c>
      <c r="N978" s="1" t="s">
        <v>13141</v>
      </c>
      <c r="O978" s="1" t="s">
        <v>976</v>
      </c>
      <c r="P978" s="1" t="s">
        <v>23514</v>
      </c>
      <c r="Q978" s="1" t="s">
        <v>23514</v>
      </c>
      <c r="R978" s="1" t="s">
        <v>14067</v>
      </c>
      <c r="S978" s="1" t="s">
        <v>976</v>
      </c>
      <c r="T978" s="1"/>
      <c r="U978" s="1"/>
      <c r="V978" s="1" t="s">
        <v>14079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20860</v>
      </c>
      <c r="F979" s="1" t="s">
        <v>21670</v>
      </c>
      <c r="G979" s="1" t="s">
        <v>22478</v>
      </c>
      <c r="H979" s="1" t="s">
        <v>23273</v>
      </c>
      <c r="I979" s="1" t="s">
        <v>10823</v>
      </c>
      <c r="J979" s="1"/>
      <c r="K979" s="1" t="s">
        <v>23494</v>
      </c>
      <c r="L979" s="1" t="s">
        <v>977</v>
      </c>
      <c r="M979" s="1" t="s">
        <v>12447</v>
      </c>
      <c r="N979" s="1" t="s">
        <v>13141</v>
      </c>
      <c r="O979" s="1" t="s">
        <v>977</v>
      </c>
      <c r="P979" s="1" t="s">
        <v>23514</v>
      </c>
      <c r="Q979" s="1" t="s">
        <v>23514</v>
      </c>
      <c r="R979" s="1" t="s">
        <v>14067</v>
      </c>
      <c r="S979" s="1" t="s">
        <v>977</v>
      </c>
      <c r="T979" s="1"/>
      <c r="U979" s="1"/>
      <c r="V979" s="1" t="s">
        <v>14079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20861</v>
      </c>
      <c r="F980" s="1" t="s">
        <v>21671</v>
      </c>
      <c r="G980" s="1" t="s">
        <v>22479</v>
      </c>
      <c r="H980" s="1" t="s">
        <v>23274</v>
      </c>
      <c r="I980" s="1" t="s">
        <v>10824</v>
      </c>
      <c r="J980" s="1"/>
      <c r="K980" s="1" t="s">
        <v>23494</v>
      </c>
      <c r="L980" s="1" t="s">
        <v>978</v>
      </c>
      <c r="M980" s="1" t="s">
        <v>12448</v>
      </c>
      <c r="N980" s="1" t="s">
        <v>13141</v>
      </c>
      <c r="O980" s="1" t="s">
        <v>978</v>
      </c>
      <c r="P980" s="1" t="s">
        <v>23514</v>
      </c>
      <c r="Q980" s="1" t="s">
        <v>23514</v>
      </c>
      <c r="R980" s="1" t="s">
        <v>14067</v>
      </c>
      <c r="S980" s="1" t="s">
        <v>978</v>
      </c>
      <c r="T980" s="1"/>
      <c r="U980" s="1"/>
      <c r="V980" s="1" t="s">
        <v>14079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20862</v>
      </c>
      <c r="F981" s="1" t="s">
        <v>21672</v>
      </c>
      <c r="G981" s="1" t="s">
        <v>22480</v>
      </c>
      <c r="H981" s="1" t="s">
        <v>23275</v>
      </c>
      <c r="I981" s="1" t="s">
        <v>10825</v>
      </c>
      <c r="J981" s="1"/>
      <c r="K981" s="1" t="s">
        <v>23494</v>
      </c>
      <c r="L981" s="1" t="s">
        <v>979</v>
      </c>
      <c r="M981" s="1" t="s">
        <v>12449</v>
      </c>
      <c r="N981" s="1" t="s">
        <v>13141</v>
      </c>
      <c r="O981" s="1" t="s">
        <v>979</v>
      </c>
      <c r="P981" s="1" t="s">
        <v>23514</v>
      </c>
      <c r="Q981" s="1" t="s">
        <v>23514</v>
      </c>
      <c r="R981" s="1" t="s">
        <v>14067</v>
      </c>
      <c r="S981" s="1" t="s">
        <v>979</v>
      </c>
      <c r="T981" s="1"/>
      <c r="U981" s="1"/>
      <c r="V981" s="1" t="s">
        <v>14079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14832</v>
      </c>
      <c r="F982" s="1" t="s">
        <v>15896</v>
      </c>
      <c r="G982" s="1" t="s">
        <v>16941</v>
      </c>
      <c r="H982" s="1" t="s">
        <v>17986</v>
      </c>
      <c r="I982" s="1" t="s">
        <v>10826</v>
      </c>
      <c r="J982" s="1"/>
      <c r="K982" s="1" t="s">
        <v>23494</v>
      </c>
      <c r="L982" s="1" t="s">
        <v>980</v>
      </c>
      <c r="M982" s="1" t="s">
        <v>12450</v>
      </c>
      <c r="N982" s="1" t="s">
        <v>13141</v>
      </c>
      <c r="O982" s="1" t="s">
        <v>980</v>
      </c>
      <c r="P982" s="1" t="s">
        <v>23514</v>
      </c>
      <c r="Q982" s="1" t="s">
        <v>23514</v>
      </c>
      <c r="R982" s="1" t="s">
        <v>14067</v>
      </c>
      <c r="S982" s="1" t="s">
        <v>980</v>
      </c>
      <c r="T982" s="1"/>
      <c r="U982" s="1"/>
      <c r="V982" s="1" t="s">
        <v>14079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14833</v>
      </c>
      <c r="F983" s="1" t="s">
        <v>15897</v>
      </c>
      <c r="G983" s="1" t="s">
        <v>16942</v>
      </c>
      <c r="H983" s="1" t="s">
        <v>17987</v>
      </c>
      <c r="I983" s="1" t="s">
        <v>10827</v>
      </c>
      <c r="J983" s="1"/>
      <c r="K983" s="1" t="s">
        <v>23494</v>
      </c>
      <c r="L983" s="1" t="s">
        <v>981</v>
      </c>
      <c r="M983" s="1" t="s">
        <v>12451</v>
      </c>
      <c r="N983" s="1" t="s">
        <v>13141</v>
      </c>
      <c r="O983" s="1" t="s">
        <v>981</v>
      </c>
      <c r="P983" s="1" t="s">
        <v>23514</v>
      </c>
      <c r="Q983" s="1" t="s">
        <v>23514</v>
      </c>
      <c r="R983" s="1" t="s">
        <v>14067</v>
      </c>
      <c r="S983" s="1" t="s">
        <v>981</v>
      </c>
      <c r="T983" s="1"/>
      <c r="U983" s="1"/>
      <c r="V983" s="1" t="s">
        <v>14079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20863</v>
      </c>
      <c r="F984" s="1" t="s">
        <v>21673</v>
      </c>
      <c r="G984" s="1" t="s">
        <v>22481</v>
      </c>
      <c r="H984" s="1" t="s">
        <v>23276</v>
      </c>
      <c r="I984" s="1" t="s">
        <v>10828</v>
      </c>
      <c r="J984" s="1"/>
      <c r="K984" s="1" t="s">
        <v>23494</v>
      </c>
      <c r="L984" s="1" t="s">
        <v>982</v>
      </c>
      <c r="M984" s="1" t="s">
        <v>12452</v>
      </c>
      <c r="N984" s="1" t="s">
        <v>13141</v>
      </c>
      <c r="O984" s="1" t="s">
        <v>982</v>
      </c>
      <c r="P984" s="1" t="s">
        <v>23514</v>
      </c>
      <c r="Q984" s="1" t="s">
        <v>23514</v>
      </c>
      <c r="R984" s="1" t="s">
        <v>14067</v>
      </c>
      <c r="S984" s="1" t="s">
        <v>982</v>
      </c>
      <c r="T984" s="1"/>
      <c r="U984" s="1"/>
      <c r="V984" s="1" t="s">
        <v>14079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14835</v>
      </c>
      <c r="F985" s="1" t="s">
        <v>15899</v>
      </c>
      <c r="G985" s="1" t="s">
        <v>16944</v>
      </c>
      <c r="H985" s="1" t="s">
        <v>17989</v>
      </c>
      <c r="I985" s="1" t="s">
        <v>10829</v>
      </c>
      <c r="J985" s="1"/>
      <c r="K985" s="1" t="s">
        <v>23494</v>
      </c>
      <c r="L985" s="1" t="s">
        <v>983</v>
      </c>
      <c r="M985" s="1" t="s">
        <v>12453</v>
      </c>
      <c r="N985" s="1" t="s">
        <v>13141</v>
      </c>
      <c r="O985" s="1" t="s">
        <v>983</v>
      </c>
      <c r="P985" s="1" t="s">
        <v>23514</v>
      </c>
      <c r="Q985" s="1" t="s">
        <v>23514</v>
      </c>
      <c r="R985" s="1" t="s">
        <v>14067</v>
      </c>
      <c r="S985" s="1" t="s">
        <v>983</v>
      </c>
      <c r="T985" s="1"/>
      <c r="U985" s="1"/>
      <c r="V985" s="1" t="s">
        <v>14079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20864</v>
      </c>
      <c r="F986" s="1" t="s">
        <v>21674</v>
      </c>
      <c r="G986" s="1" t="s">
        <v>22482</v>
      </c>
      <c r="H986" s="1" t="s">
        <v>23277</v>
      </c>
      <c r="I986" s="1" t="s">
        <v>10830</v>
      </c>
      <c r="J986" s="1"/>
      <c r="K986" s="1" t="s">
        <v>23494</v>
      </c>
      <c r="L986" s="1" t="s">
        <v>984</v>
      </c>
      <c r="M986" s="1" t="s">
        <v>12454</v>
      </c>
      <c r="N986" s="1" t="s">
        <v>13141</v>
      </c>
      <c r="O986" s="1" t="s">
        <v>984</v>
      </c>
      <c r="P986" s="1" t="s">
        <v>23514</v>
      </c>
      <c r="Q986" s="1" t="s">
        <v>23514</v>
      </c>
      <c r="R986" s="1" t="s">
        <v>14067</v>
      </c>
      <c r="S986" s="1" t="s">
        <v>984</v>
      </c>
      <c r="T986" s="1"/>
      <c r="U986" s="1"/>
      <c r="V986" s="1" t="s">
        <v>14079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20865</v>
      </c>
      <c r="F987" s="1" t="s">
        <v>21675</v>
      </c>
      <c r="G987" s="1" t="s">
        <v>22483</v>
      </c>
      <c r="H987" s="1" t="s">
        <v>23278</v>
      </c>
      <c r="I987" s="1" t="s">
        <v>10831</v>
      </c>
      <c r="J987" s="1"/>
      <c r="K987" s="1" t="s">
        <v>23494</v>
      </c>
      <c r="L987" s="1" t="s">
        <v>985</v>
      </c>
      <c r="M987" s="1" t="s">
        <v>12455</v>
      </c>
      <c r="N987" s="1" t="s">
        <v>13141</v>
      </c>
      <c r="O987" s="1" t="s">
        <v>985</v>
      </c>
      <c r="P987" s="1" t="s">
        <v>23514</v>
      </c>
      <c r="Q987" s="1" t="s">
        <v>23514</v>
      </c>
      <c r="R987" s="1" t="s">
        <v>14067</v>
      </c>
      <c r="S987" s="1" t="s">
        <v>985</v>
      </c>
      <c r="T987" s="1"/>
      <c r="U987" s="1"/>
      <c r="V987" s="1" t="s">
        <v>14079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6002</v>
      </c>
      <c r="G988" s="1" t="s">
        <v>7611</v>
      </c>
      <c r="H988" s="1" t="s">
        <v>9217</v>
      </c>
      <c r="I988" s="1" t="s">
        <v>10832</v>
      </c>
      <c r="J988" s="1"/>
      <c r="K988" s="1" t="s">
        <v>23494</v>
      </c>
      <c r="L988" s="1" t="s">
        <v>986</v>
      </c>
      <c r="M988" s="1" t="s">
        <v>12456</v>
      </c>
      <c r="N988" s="1" t="s">
        <v>13141</v>
      </c>
      <c r="O988" s="1" t="s">
        <v>986</v>
      </c>
      <c r="P988" s="1" t="s">
        <v>23514</v>
      </c>
      <c r="Q988" s="1" t="s">
        <v>23514</v>
      </c>
      <c r="R988" s="1" t="s">
        <v>14067</v>
      </c>
      <c r="S988" s="1" t="s">
        <v>986</v>
      </c>
      <c r="T988" s="1"/>
      <c r="U988" s="1"/>
      <c r="V988" s="1" t="s">
        <v>14079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14838</v>
      </c>
      <c r="F989" s="1" t="s">
        <v>15902</v>
      </c>
      <c r="G989" s="1" t="s">
        <v>14838</v>
      </c>
      <c r="H989" s="1" t="s">
        <v>17992</v>
      </c>
      <c r="I989" s="1" t="s">
        <v>10833</v>
      </c>
      <c r="J989" s="1"/>
      <c r="K989" s="1" t="s">
        <v>23494</v>
      </c>
      <c r="L989" s="1" t="s">
        <v>987</v>
      </c>
      <c r="M989" s="1" t="s">
        <v>12457</v>
      </c>
      <c r="N989" s="1" t="s">
        <v>13141</v>
      </c>
      <c r="O989" s="1" t="s">
        <v>987</v>
      </c>
      <c r="P989" s="1" t="s">
        <v>23514</v>
      </c>
      <c r="Q989" s="1" t="s">
        <v>23514</v>
      </c>
      <c r="R989" s="1" t="s">
        <v>14067</v>
      </c>
      <c r="S989" s="1" t="s">
        <v>987</v>
      </c>
      <c r="T989" s="1"/>
      <c r="U989" s="1"/>
      <c r="V989" s="1" t="s">
        <v>14079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20866</v>
      </c>
      <c r="F990" s="1" t="s">
        <v>21676</v>
      </c>
      <c r="G990" s="1" t="s">
        <v>22484</v>
      </c>
      <c r="H990" s="1" t="s">
        <v>23279</v>
      </c>
      <c r="I990" s="1" t="s">
        <v>10834</v>
      </c>
      <c r="J990" s="1"/>
      <c r="K990" s="1" t="s">
        <v>23494</v>
      </c>
      <c r="L990" s="1" t="s">
        <v>988</v>
      </c>
      <c r="M990" s="1" t="s">
        <v>12458</v>
      </c>
      <c r="N990" s="1" t="s">
        <v>13141</v>
      </c>
      <c r="O990" s="1" t="s">
        <v>988</v>
      </c>
      <c r="P990" s="1" t="s">
        <v>23514</v>
      </c>
      <c r="Q990" s="1" t="s">
        <v>23514</v>
      </c>
      <c r="R990" s="1" t="s">
        <v>14067</v>
      </c>
      <c r="S990" s="1" t="s">
        <v>988</v>
      </c>
      <c r="T990" s="1"/>
      <c r="U990" s="1"/>
      <c r="V990" s="1" t="s">
        <v>14079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14840</v>
      </c>
      <c r="F991" s="1" t="s">
        <v>15904</v>
      </c>
      <c r="G991" s="1" t="s">
        <v>16948</v>
      </c>
      <c r="H991" s="1" t="s">
        <v>17994</v>
      </c>
      <c r="I991" s="1" t="s">
        <v>10835</v>
      </c>
      <c r="J991" s="1"/>
      <c r="K991" s="1" t="s">
        <v>23494</v>
      </c>
      <c r="L991" s="1" t="s">
        <v>989</v>
      </c>
      <c r="M991" s="1" t="s">
        <v>12459</v>
      </c>
      <c r="N991" s="1" t="s">
        <v>13141</v>
      </c>
      <c r="O991" s="1" t="s">
        <v>989</v>
      </c>
      <c r="P991" s="1" t="s">
        <v>23514</v>
      </c>
      <c r="Q991" s="1" t="s">
        <v>23514</v>
      </c>
      <c r="R991" s="1" t="s">
        <v>14067</v>
      </c>
      <c r="S991" s="1" t="s">
        <v>989</v>
      </c>
      <c r="T991" s="1"/>
      <c r="U991" s="1"/>
      <c r="V991" s="1" t="s">
        <v>14079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7614</v>
      </c>
      <c r="H992" s="1" t="s">
        <v>9221</v>
      </c>
      <c r="I992" s="1" t="s">
        <v>10836</v>
      </c>
      <c r="J992" s="1"/>
      <c r="K992" s="1" t="s">
        <v>23494</v>
      </c>
      <c r="L992" s="1" t="s">
        <v>990</v>
      </c>
      <c r="M992" s="1" t="s">
        <v>12460</v>
      </c>
      <c r="N992" s="1" t="s">
        <v>13141</v>
      </c>
      <c r="O992" s="1" t="s">
        <v>990</v>
      </c>
      <c r="P992" s="1" t="s">
        <v>23514</v>
      </c>
      <c r="Q992" s="1" t="s">
        <v>23514</v>
      </c>
      <c r="R992" s="1" t="s">
        <v>14067</v>
      </c>
      <c r="S992" s="1" t="s">
        <v>990</v>
      </c>
      <c r="T992" s="1"/>
      <c r="U992" s="1"/>
      <c r="V992" s="1" t="s">
        <v>14079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6007</v>
      </c>
      <c r="G993" s="1" t="s">
        <v>7615</v>
      </c>
      <c r="H993" s="1" t="s">
        <v>9222</v>
      </c>
      <c r="I993" s="1" t="s">
        <v>10837</v>
      </c>
      <c r="J993" s="1"/>
      <c r="K993" s="1" t="s">
        <v>23494</v>
      </c>
      <c r="L993" s="1" t="s">
        <v>991</v>
      </c>
      <c r="M993" s="1" t="s">
        <v>12461</v>
      </c>
      <c r="N993" s="1" t="s">
        <v>13141</v>
      </c>
      <c r="O993" s="1" t="s">
        <v>991</v>
      </c>
      <c r="P993" s="1" t="s">
        <v>23514</v>
      </c>
      <c r="Q993" s="1" t="s">
        <v>23514</v>
      </c>
      <c r="R993" s="1" t="s">
        <v>14067</v>
      </c>
      <c r="S993" s="1" t="s">
        <v>991</v>
      </c>
      <c r="T993" s="1"/>
      <c r="U993" s="1"/>
      <c r="V993" s="1" t="s">
        <v>14079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14842</v>
      </c>
      <c r="F994" s="1" t="s">
        <v>15906</v>
      </c>
      <c r="G994" s="1" t="s">
        <v>16950</v>
      </c>
      <c r="H994" s="1" t="s">
        <v>17996</v>
      </c>
      <c r="I994" s="1" t="s">
        <v>10838</v>
      </c>
      <c r="J994" s="1"/>
      <c r="K994" s="1" t="s">
        <v>23494</v>
      </c>
      <c r="L994" s="1" t="s">
        <v>992</v>
      </c>
      <c r="M994" s="1" t="s">
        <v>12462</v>
      </c>
      <c r="N994" s="1" t="s">
        <v>13141</v>
      </c>
      <c r="O994" s="1" t="s">
        <v>992</v>
      </c>
      <c r="P994" s="1" t="s">
        <v>23514</v>
      </c>
      <c r="Q994" s="1" t="s">
        <v>23514</v>
      </c>
      <c r="R994" s="1" t="s">
        <v>14067</v>
      </c>
      <c r="S994" s="1" t="s">
        <v>992</v>
      </c>
      <c r="T994" s="1"/>
      <c r="U994" s="1"/>
      <c r="V994" s="1" t="s">
        <v>14079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6009</v>
      </c>
      <c r="G995" s="1" t="s">
        <v>7617</v>
      </c>
      <c r="H995" s="1" t="s">
        <v>9224</v>
      </c>
      <c r="I995" s="1" t="s">
        <v>10839</v>
      </c>
      <c r="J995" s="1"/>
      <c r="K995" s="1" t="s">
        <v>23494</v>
      </c>
      <c r="L995" s="1" t="s">
        <v>993</v>
      </c>
      <c r="M995" s="1" t="s">
        <v>12463</v>
      </c>
      <c r="N995" s="1" t="s">
        <v>13141</v>
      </c>
      <c r="O995" s="1" t="s">
        <v>993</v>
      </c>
      <c r="P995" s="1" t="s">
        <v>23514</v>
      </c>
      <c r="Q995" s="1" t="s">
        <v>23514</v>
      </c>
      <c r="R995" s="1" t="s">
        <v>14067</v>
      </c>
      <c r="S995" s="1" t="s">
        <v>993</v>
      </c>
      <c r="T995" s="1"/>
      <c r="U995" s="1"/>
      <c r="V995" s="1" t="s">
        <v>14079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14843</v>
      </c>
      <c r="F996" s="1" t="s">
        <v>15907</v>
      </c>
      <c r="G996" s="1" t="s">
        <v>16951</v>
      </c>
      <c r="H996" s="1" t="s">
        <v>17996</v>
      </c>
      <c r="I996" s="1" t="s">
        <v>10840</v>
      </c>
      <c r="J996" s="1"/>
      <c r="K996" s="1" t="s">
        <v>23494</v>
      </c>
      <c r="L996" s="1" t="s">
        <v>994</v>
      </c>
      <c r="M996" s="1" t="s">
        <v>12464</v>
      </c>
      <c r="N996" s="1" t="s">
        <v>13141</v>
      </c>
      <c r="O996" s="1" t="s">
        <v>994</v>
      </c>
      <c r="P996" s="1" t="s">
        <v>23515</v>
      </c>
      <c r="Q996" s="1" t="s">
        <v>23983</v>
      </c>
      <c r="R996" s="1" t="s">
        <v>14067</v>
      </c>
      <c r="S996" s="1" t="s">
        <v>994</v>
      </c>
      <c r="T996" s="1" t="s">
        <v>24199</v>
      </c>
      <c r="U996" s="1"/>
      <c r="V996" s="1" t="s">
        <v>14079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20867</v>
      </c>
      <c r="F997" s="1" t="s">
        <v>21677</v>
      </c>
      <c r="G997" s="1" t="s">
        <v>22485</v>
      </c>
      <c r="H997" s="1" t="s">
        <v>23280</v>
      </c>
      <c r="I997" s="1" t="s">
        <v>10841</v>
      </c>
      <c r="J997" s="1"/>
      <c r="K997" s="1" t="s">
        <v>23494</v>
      </c>
      <c r="L997" s="1" t="s">
        <v>995</v>
      </c>
      <c r="M997" s="1" t="s">
        <v>12465</v>
      </c>
      <c r="N997" s="1" t="s">
        <v>13141</v>
      </c>
      <c r="O997" s="1" t="s">
        <v>995</v>
      </c>
      <c r="P997" s="1" t="s">
        <v>23515</v>
      </c>
      <c r="Q997" s="1" t="s">
        <v>23984</v>
      </c>
      <c r="R997" s="1" t="s">
        <v>14067</v>
      </c>
      <c r="S997" s="1" t="s">
        <v>995</v>
      </c>
      <c r="T997" s="1"/>
      <c r="U997" s="1"/>
      <c r="V997" s="1" t="s">
        <v>14079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14845</v>
      </c>
      <c r="F998" s="1" t="s">
        <v>15909</v>
      </c>
      <c r="G998" s="1" t="s">
        <v>16953</v>
      </c>
      <c r="H998" s="1" t="s">
        <v>17998</v>
      </c>
      <c r="I998" s="1" t="s">
        <v>10842</v>
      </c>
      <c r="J998" s="1"/>
      <c r="K998" s="1" t="s">
        <v>23494</v>
      </c>
      <c r="L998" s="1" t="s">
        <v>996</v>
      </c>
      <c r="M998" s="1" t="s">
        <v>12466</v>
      </c>
      <c r="N998" s="1" t="s">
        <v>13141</v>
      </c>
      <c r="O998" s="1" t="s">
        <v>996</v>
      </c>
      <c r="P998" s="1" t="s">
        <v>23515</v>
      </c>
      <c r="Q998" s="1" t="s">
        <v>23985</v>
      </c>
      <c r="R998" s="1" t="s">
        <v>14067</v>
      </c>
      <c r="S998" s="1" t="s">
        <v>996</v>
      </c>
      <c r="T998" s="1"/>
      <c r="U998" s="1"/>
      <c r="V998" s="1" t="s">
        <v>14079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20868</v>
      </c>
      <c r="F999" s="1" t="s">
        <v>21678</v>
      </c>
      <c r="G999" s="1" t="s">
        <v>22486</v>
      </c>
      <c r="H999" s="1" t="s">
        <v>23281</v>
      </c>
      <c r="I999" s="1" t="s">
        <v>10843</v>
      </c>
      <c r="J999" s="1"/>
      <c r="K999" s="1" t="s">
        <v>23494</v>
      </c>
      <c r="L999" s="1" t="s">
        <v>997</v>
      </c>
      <c r="M999" s="1" t="s">
        <v>12467</v>
      </c>
      <c r="N999" s="1" t="s">
        <v>13141</v>
      </c>
      <c r="O999" s="1" t="s">
        <v>997</v>
      </c>
      <c r="P999" s="1" t="s">
        <v>23515</v>
      </c>
      <c r="Q999" s="1" t="s">
        <v>23986</v>
      </c>
      <c r="R999" s="1" t="s">
        <v>14067</v>
      </c>
      <c r="S999" s="1" t="s">
        <v>997</v>
      </c>
      <c r="T999" s="1"/>
      <c r="U999" s="1"/>
      <c r="V999" s="1" t="s">
        <v>14079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6014</v>
      </c>
      <c r="G1000" s="1" t="s">
        <v>7622</v>
      </c>
      <c r="H1000" s="1" t="s">
        <v>9228</v>
      </c>
      <c r="I1000" s="1" t="s">
        <v>10844</v>
      </c>
      <c r="J1000" s="1"/>
      <c r="K1000" s="1" t="s">
        <v>23494</v>
      </c>
      <c r="L1000" s="1" t="s">
        <v>998</v>
      </c>
      <c r="M1000" s="1" t="s">
        <v>12468</v>
      </c>
      <c r="N1000" s="1" t="s">
        <v>13141</v>
      </c>
      <c r="O1000" s="1" t="s">
        <v>998</v>
      </c>
      <c r="P1000" s="1" t="s">
        <v>23515</v>
      </c>
      <c r="Q1000" s="1" t="s">
        <v>23987</v>
      </c>
      <c r="R1000" s="1" t="s">
        <v>14067</v>
      </c>
      <c r="S1000" s="1" t="s">
        <v>998</v>
      </c>
      <c r="T1000" s="1"/>
      <c r="U1000" s="1"/>
      <c r="V1000" s="1" t="s">
        <v>14079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14846</v>
      </c>
      <c r="F1001" s="1" t="s">
        <v>15910</v>
      </c>
      <c r="G1001" s="1" t="s">
        <v>16954</v>
      </c>
      <c r="H1001" s="1" t="s">
        <v>17999</v>
      </c>
      <c r="I1001" s="1" t="s">
        <v>10845</v>
      </c>
      <c r="J1001" s="1"/>
      <c r="K1001" s="1" t="s">
        <v>23494</v>
      </c>
      <c r="L1001" s="1" t="s">
        <v>999</v>
      </c>
      <c r="M1001" s="1" t="s">
        <v>12469</v>
      </c>
      <c r="N1001" s="1" t="s">
        <v>13141</v>
      </c>
      <c r="O1001" s="1" t="s">
        <v>999</v>
      </c>
      <c r="P1001" s="1" t="s">
        <v>23515</v>
      </c>
      <c r="Q1001" s="1" t="s">
        <v>23988</v>
      </c>
      <c r="R1001" s="1" t="s">
        <v>14067</v>
      </c>
      <c r="S1001" s="1" t="s">
        <v>999</v>
      </c>
      <c r="T1001" s="1"/>
      <c r="U1001" s="1"/>
      <c r="V1001" s="1" t="s">
        <v>14079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14847</v>
      </c>
      <c r="F1002" s="1" t="s">
        <v>15911</v>
      </c>
      <c r="G1002" s="1" t="s">
        <v>16955</v>
      </c>
      <c r="H1002" s="1" t="s">
        <v>18000</v>
      </c>
      <c r="I1002" s="1" t="s">
        <v>10846</v>
      </c>
      <c r="J1002" s="1"/>
      <c r="K1002" s="1" t="s">
        <v>23494</v>
      </c>
      <c r="L1002" s="1" t="s">
        <v>1000</v>
      </c>
      <c r="M1002" s="1" t="s">
        <v>12470</v>
      </c>
      <c r="N1002" s="1" t="s">
        <v>13141</v>
      </c>
      <c r="O1002" s="1" t="s">
        <v>1000</v>
      </c>
      <c r="P1002" s="1" t="s">
        <v>23515</v>
      </c>
      <c r="Q1002" s="1" t="s">
        <v>23989</v>
      </c>
      <c r="R1002" s="1" t="s">
        <v>14067</v>
      </c>
      <c r="S1002" s="1" t="s">
        <v>1000</v>
      </c>
      <c r="T1002" s="1"/>
      <c r="U1002" s="1"/>
      <c r="V1002" s="1" t="s">
        <v>14079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6017</v>
      </c>
      <c r="G1003" s="1" t="s">
        <v>7625</v>
      </c>
      <c r="H1003" s="1" t="s">
        <v>9231</v>
      </c>
      <c r="I1003" s="1" t="s">
        <v>10847</v>
      </c>
      <c r="J1003" s="1"/>
      <c r="K1003" s="1" t="s">
        <v>23494</v>
      </c>
      <c r="L1003" s="1" t="s">
        <v>1001</v>
      </c>
      <c r="M1003" s="1" t="s">
        <v>12471</v>
      </c>
      <c r="N1003" s="1" t="s">
        <v>13141</v>
      </c>
      <c r="O1003" s="1" t="s">
        <v>1001</v>
      </c>
      <c r="P1003" s="1" t="s">
        <v>23515</v>
      </c>
      <c r="Q1003" s="1" t="s">
        <v>23990</v>
      </c>
      <c r="R1003" s="1" t="s">
        <v>14067</v>
      </c>
      <c r="S1003" s="1" t="s">
        <v>1001</v>
      </c>
      <c r="T1003" s="1"/>
      <c r="U1003" s="1"/>
      <c r="V1003" s="1" t="s">
        <v>14079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20869</v>
      </c>
      <c r="F1004" s="1" t="s">
        <v>21679</v>
      </c>
      <c r="G1004" s="1" t="s">
        <v>22487</v>
      </c>
      <c r="H1004" s="1" t="s">
        <v>23282</v>
      </c>
      <c r="I1004" s="1" t="s">
        <v>9897</v>
      </c>
      <c r="J1004" s="1"/>
      <c r="K1004" s="1" t="s">
        <v>23494</v>
      </c>
      <c r="L1004" s="1" t="s">
        <v>1002</v>
      </c>
      <c r="M1004" s="1" t="s">
        <v>12472</v>
      </c>
      <c r="N1004" s="1" t="s">
        <v>13141</v>
      </c>
      <c r="O1004" s="1" t="s">
        <v>1002</v>
      </c>
      <c r="P1004" s="1" t="s">
        <v>23515</v>
      </c>
      <c r="Q1004" s="1" t="s">
        <v>23991</v>
      </c>
      <c r="R1004" s="1" t="s">
        <v>14067</v>
      </c>
      <c r="S1004" s="1" t="s">
        <v>1002</v>
      </c>
      <c r="T1004" s="1"/>
      <c r="U1004" s="1"/>
      <c r="V1004" s="1" t="s">
        <v>14079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14850</v>
      </c>
      <c r="F1005" s="1" t="s">
        <v>15914</v>
      </c>
      <c r="G1005" s="1" t="s">
        <v>16958</v>
      </c>
      <c r="H1005" s="1" t="s">
        <v>18003</v>
      </c>
      <c r="I1005" s="1" t="s">
        <v>10848</v>
      </c>
      <c r="J1005" s="1"/>
      <c r="K1005" s="1" t="s">
        <v>23494</v>
      </c>
      <c r="L1005" s="1" t="s">
        <v>1003</v>
      </c>
      <c r="M1005" s="1" t="s">
        <v>12473</v>
      </c>
      <c r="N1005" s="1" t="s">
        <v>13141</v>
      </c>
      <c r="O1005" s="1" t="s">
        <v>1003</v>
      </c>
      <c r="P1005" s="1" t="s">
        <v>23515</v>
      </c>
      <c r="Q1005" s="1" t="s">
        <v>23992</v>
      </c>
      <c r="R1005" s="1" t="s">
        <v>14067</v>
      </c>
      <c r="S1005" s="1" t="s">
        <v>1003</v>
      </c>
      <c r="T1005" s="1"/>
      <c r="U1005" s="1"/>
      <c r="V1005" s="1" t="s">
        <v>14079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6020</v>
      </c>
      <c r="G1006" s="1" t="s">
        <v>7628</v>
      </c>
      <c r="H1006" s="1" t="s">
        <v>9234</v>
      </c>
      <c r="I1006" s="1" t="s">
        <v>10849</v>
      </c>
      <c r="J1006" s="1"/>
      <c r="K1006" s="1" t="s">
        <v>23494</v>
      </c>
      <c r="L1006" s="1" t="s">
        <v>1004</v>
      </c>
      <c r="M1006" s="1" t="s">
        <v>12474</v>
      </c>
      <c r="N1006" s="1" t="s">
        <v>13141</v>
      </c>
      <c r="O1006" s="1" t="s">
        <v>1004</v>
      </c>
      <c r="P1006" s="1" t="s">
        <v>23515</v>
      </c>
      <c r="Q1006" s="1" t="s">
        <v>23993</v>
      </c>
      <c r="R1006" s="1" t="s">
        <v>14067</v>
      </c>
      <c r="S1006" s="1" t="s">
        <v>1004</v>
      </c>
      <c r="T1006" s="1"/>
      <c r="U1006" s="1"/>
      <c r="V1006" s="1" t="s">
        <v>14079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14852</v>
      </c>
      <c r="F1007" s="1" t="s">
        <v>15916</v>
      </c>
      <c r="G1007" s="1" t="s">
        <v>16960</v>
      </c>
      <c r="H1007" s="1" t="s">
        <v>18005</v>
      </c>
      <c r="I1007" s="1" t="s">
        <v>10850</v>
      </c>
      <c r="J1007" s="1"/>
      <c r="K1007" s="1" t="s">
        <v>23494</v>
      </c>
      <c r="L1007" s="1" t="s">
        <v>1005</v>
      </c>
      <c r="M1007" s="1" t="s">
        <v>12475</v>
      </c>
      <c r="N1007" s="1" t="s">
        <v>13141</v>
      </c>
      <c r="O1007" s="1" t="s">
        <v>1005</v>
      </c>
      <c r="P1007" s="1" t="s">
        <v>23515</v>
      </c>
      <c r="Q1007" s="1" t="s">
        <v>23994</v>
      </c>
      <c r="R1007" s="1" t="s">
        <v>14067</v>
      </c>
      <c r="S1007" s="1" t="s">
        <v>1005</v>
      </c>
      <c r="T1007" s="1"/>
      <c r="U1007" s="1"/>
      <c r="V1007" s="1" t="s">
        <v>14079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6022</v>
      </c>
      <c r="G1008" s="1" t="s">
        <v>7630</v>
      </c>
      <c r="H1008" s="1" t="s">
        <v>9236</v>
      </c>
      <c r="I1008" s="1" t="s">
        <v>10851</v>
      </c>
      <c r="J1008" s="1"/>
      <c r="K1008" s="1" t="s">
        <v>23494</v>
      </c>
      <c r="L1008" s="1" t="s">
        <v>1006</v>
      </c>
      <c r="M1008" s="1" t="s">
        <v>12476</v>
      </c>
      <c r="N1008" s="1" t="s">
        <v>13141</v>
      </c>
      <c r="O1008" s="1" t="s">
        <v>1006</v>
      </c>
      <c r="P1008" s="1" t="s">
        <v>23515</v>
      </c>
      <c r="Q1008" s="1" t="s">
        <v>23995</v>
      </c>
      <c r="R1008" s="1" t="s">
        <v>14067</v>
      </c>
      <c r="S1008" s="1" t="s">
        <v>1006</v>
      </c>
      <c r="T1008" s="1"/>
      <c r="U1008" s="1"/>
      <c r="V1008" s="1" t="s">
        <v>14079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6023</v>
      </c>
      <c r="G1009" s="1" t="s">
        <v>7631</v>
      </c>
      <c r="H1009" s="1" t="s">
        <v>9237</v>
      </c>
      <c r="I1009" s="1" t="s">
        <v>10852</v>
      </c>
      <c r="J1009" s="1"/>
      <c r="K1009" s="1" t="s">
        <v>23494</v>
      </c>
      <c r="L1009" s="1" t="s">
        <v>1007</v>
      </c>
      <c r="M1009" s="1" t="s">
        <v>12477</v>
      </c>
      <c r="N1009" s="1" t="s">
        <v>13141</v>
      </c>
      <c r="O1009" s="1" t="s">
        <v>1007</v>
      </c>
      <c r="P1009" s="1" t="s">
        <v>23515</v>
      </c>
      <c r="Q1009" s="1" t="s">
        <v>23996</v>
      </c>
      <c r="R1009" s="1" t="s">
        <v>14067</v>
      </c>
      <c r="S1009" s="1" t="s">
        <v>1007</v>
      </c>
      <c r="T1009" s="1"/>
      <c r="U1009" s="1"/>
      <c r="V1009" s="1" t="s">
        <v>14079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14855</v>
      </c>
      <c r="F1010" s="1" t="s">
        <v>15919</v>
      </c>
      <c r="G1010" s="1" t="s">
        <v>16963</v>
      </c>
      <c r="H1010" s="1" t="s">
        <v>18008</v>
      </c>
      <c r="I1010" s="1" t="s">
        <v>10853</v>
      </c>
      <c r="J1010" s="1"/>
      <c r="K1010" s="1" t="s">
        <v>23494</v>
      </c>
      <c r="L1010" s="1" t="s">
        <v>1008</v>
      </c>
      <c r="M1010" s="1" t="s">
        <v>12478</v>
      </c>
      <c r="N1010" s="1" t="s">
        <v>13141</v>
      </c>
      <c r="O1010" s="1" t="s">
        <v>1008</v>
      </c>
      <c r="P1010" s="1" t="s">
        <v>23515</v>
      </c>
      <c r="Q1010" s="1" t="s">
        <v>23997</v>
      </c>
      <c r="R1010" s="1" t="s">
        <v>14067</v>
      </c>
      <c r="S1010" s="1" t="s">
        <v>1008</v>
      </c>
      <c r="T1010" s="1"/>
      <c r="U1010" s="1"/>
      <c r="V1010" s="1" t="s">
        <v>14079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20870</v>
      </c>
      <c r="F1011" s="1" t="s">
        <v>21680</v>
      </c>
      <c r="G1011" s="1" t="s">
        <v>22488</v>
      </c>
      <c r="H1011" s="1" t="s">
        <v>23283</v>
      </c>
      <c r="I1011" s="1" t="s">
        <v>10854</v>
      </c>
      <c r="J1011" s="1"/>
      <c r="K1011" s="1" t="s">
        <v>23494</v>
      </c>
      <c r="L1011" s="1" t="s">
        <v>1009</v>
      </c>
      <c r="M1011" s="1" t="s">
        <v>12479</v>
      </c>
      <c r="N1011" s="1" t="s">
        <v>13141</v>
      </c>
      <c r="O1011" s="1" t="s">
        <v>1009</v>
      </c>
      <c r="P1011" s="1" t="s">
        <v>23515</v>
      </c>
      <c r="Q1011" s="1" t="s">
        <v>23998</v>
      </c>
      <c r="R1011" s="1" t="s">
        <v>14067</v>
      </c>
      <c r="S1011" s="1" t="s">
        <v>1009</v>
      </c>
      <c r="T1011" s="1"/>
      <c r="U1011" s="1"/>
      <c r="V1011" s="1" t="s">
        <v>14079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20871</v>
      </c>
      <c r="F1012" s="1" t="s">
        <v>21681</v>
      </c>
      <c r="G1012" s="1" t="s">
        <v>22489</v>
      </c>
      <c r="H1012" s="1" t="s">
        <v>23284</v>
      </c>
      <c r="I1012" s="1" t="s">
        <v>10855</v>
      </c>
      <c r="J1012" s="1"/>
      <c r="K1012" s="1" t="s">
        <v>23494</v>
      </c>
      <c r="L1012" s="1" t="s">
        <v>1010</v>
      </c>
      <c r="M1012" s="1" t="s">
        <v>12480</v>
      </c>
      <c r="N1012" s="1" t="s">
        <v>13141</v>
      </c>
      <c r="O1012" s="1" t="s">
        <v>1010</v>
      </c>
      <c r="P1012" s="1" t="s">
        <v>23515</v>
      </c>
      <c r="Q1012" s="1" t="s">
        <v>23999</v>
      </c>
      <c r="R1012" s="1" t="s">
        <v>14067</v>
      </c>
      <c r="S1012" s="1" t="s">
        <v>1010</v>
      </c>
      <c r="T1012" s="1"/>
      <c r="U1012" s="1"/>
      <c r="V1012" s="1" t="s">
        <v>14079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20872</v>
      </c>
      <c r="F1013" s="1" t="s">
        <v>21682</v>
      </c>
      <c r="G1013" s="1" t="s">
        <v>22490</v>
      </c>
      <c r="H1013" s="1" t="s">
        <v>23285</v>
      </c>
      <c r="I1013" s="1" t="s">
        <v>10856</v>
      </c>
      <c r="J1013" s="1"/>
      <c r="K1013" s="1" t="s">
        <v>23494</v>
      </c>
      <c r="L1013" s="1" t="s">
        <v>1011</v>
      </c>
      <c r="M1013" s="1" t="s">
        <v>12481</v>
      </c>
      <c r="N1013" s="1" t="s">
        <v>13141</v>
      </c>
      <c r="O1013" s="1" t="s">
        <v>1011</v>
      </c>
      <c r="P1013" s="1" t="s">
        <v>23515</v>
      </c>
      <c r="Q1013" s="1" t="s">
        <v>24000</v>
      </c>
      <c r="R1013" s="1" t="s">
        <v>14067</v>
      </c>
      <c r="S1013" s="1" t="s">
        <v>1011</v>
      </c>
      <c r="T1013" s="1"/>
      <c r="U1013" s="1"/>
      <c r="V1013" s="1" t="s">
        <v>14079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6028</v>
      </c>
      <c r="G1014" s="1" t="s">
        <v>7636</v>
      </c>
      <c r="H1014" s="1" t="s">
        <v>9242</v>
      </c>
      <c r="I1014" s="1" t="s">
        <v>10857</v>
      </c>
      <c r="J1014" s="1"/>
      <c r="K1014" s="1" t="s">
        <v>23494</v>
      </c>
      <c r="L1014" s="1" t="s">
        <v>1012</v>
      </c>
      <c r="M1014" s="1" t="s">
        <v>12482</v>
      </c>
      <c r="N1014" s="1" t="s">
        <v>13141</v>
      </c>
      <c r="O1014" s="1" t="s">
        <v>1012</v>
      </c>
      <c r="P1014" s="1" t="s">
        <v>23515</v>
      </c>
      <c r="Q1014" s="1" t="s">
        <v>24001</v>
      </c>
      <c r="R1014" s="1" t="s">
        <v>14067</v>
      </c>
      <c r="S1014" s="1" t="s">
        <v>1012</v>
      </c>
      <c r="T1014" s="1"/>
      <c r="U1014" s="1"/>
      <c r="V1014" s="1" t="s">
        <v>14079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6029</v>
      </c>
      <c r="G1015" s="1" t="s">
        <v>7637</v>
      </c>
      <c r="H1015" s="1" t="s">
        <v>9243</v>
      </c>
      <c r="I1015" s="1" t="s">
        <v>10858</v>
      </c>
      <c r="J1015" s="1"/>
      <c r="K1015" s="1" t="s">
        <v>23494</v>
      </c>
      <c r="L1015" s="1" t="s">
        <v>1013</v>
      </c>
      <c r="M1015" s="1" t="s">
        <v>12483</v>
      </c>
      <c r="N1015" s="1" t="s">
        <v>13141</v>
      </c>
      <c r="O1015" s="1" t="s">
        <v>1013</v>
      </c>
      <c r="P1015" s="1" t="s">
        <v>23515</v>
      </c>
      <c r="Q1015" s="1" t="s">
        <v>24002</v>
      </c>
      <c r="R1015" s="1" t="s">
        <v>14067</v>
      </c>
      <c r="S1015" s="1" t="s">
        <v>1013</v>
      </c>
      <c r="T1015" s="1"/>
      <c r="U1015" s="1"/>
      <c r="V1015" s="1" t="s">
        <v>14079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20873</v>
      </c>
      <c r="F1016" s="1" t="s">
        <v>21683</v>
      </c>
      <c r="G1016" s="1" t="s">
        <v>22491</v>
      </c>
      <c r="H1016" s="1" t="s">
        <v>23286</v>
      </c>
      <c r="I1016" s="1" t="s">
        <v>10859</v>
      </c>
      <c r="J1016" s="1"/>
      <c r="K1016" s="1" t="s">
        <v>23494</v>
      </c>
      <c r="L1016" s="1" t="s">
        <v>1014</v>
      </c>
      <c r="M1016" s="1" t="s">
        <v>12484</v>
      </c>
      <c r="N1016" s="1" t="s">
        <v>13141</v>
      </c>
      <c r="O1016" s="1" t="s">
        <v>1014</v>
      </c>
      <c r="P1016" s="1" t="s">
        <v>23515</v>
      </c>
      <c r="Q1016" s="1" t="s">
        <v>24003</v>
      </c>
      <c r="R1016" s="1" t="s">
        <v>14067</v>
      </c>
      <c r="S1016" s="1" t="s">
        <v>1014</v>
      </c>
      <c r="T1016" s="1"/>
      <c r="U1016" s="1"/>
      <c r="V1016" s="1" t="s">
        <v>14079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20874</v>
      </c>
      <c r="F1017" s="1" t="s">
        <v>21684</v>
      </c>
      <c r="G1017" s="1" t="s">
        <v>22492</v>
      </c>
      <c r="H1017" s="1" t="s">
        <v>23287</v>
      </c>
      <c r="I1017" s="1" t="s">
        <v>10261</v>
      </c>
      <c r="J1017" s="1"/>
      <c r="K1017" s="1" t="s">
        <v>23494</v>
      </c>
      <c r="L1017" s="1" t="s">
        <v>1015</v>
      </c>
      <c r="M1017" s="1" t="s">
        <v>12485</v>
      </c>
      <c r="N1017" s="1" t="s">
        <v>13141</v>
      </c>
      <c r="O1017" s="1" t="s">
        <v>1015</v>
      </c>
      <c r="P1017" s="1" t="s">
        <v>23515</v>
      </c>
      <c r="Q1017" s="1" t="s">
        <v>24004</v>
      </c>
      <c r="R1017" s="1" t="s">
        <v>14067</v>
      </c>
      <c r="S1017" s="1" t="s">
        <v>1015</v>
      </c>
      <c r="T1017" s="1"/>
      <c r="U1017" s="1"/>
      <c r="V1017" s="1" t="s">
        <v>14079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6032</v>
      </c>
      <c r="G1018" s="1" t="s">
        <v>7640</v>
      </c>
      <c r="H1018" s="1" t="s">
        <v>9246</v>
      </c>
      <c r="I1018" s="1" t="s">
        <v>10860</v>
      </c>
      <c r="J1018" s="1"/>
      <c r="K1018" s="1" t="s">
        <v>23494</v>
      </c>
      <c r="L1018" s="1" t="s">
        <v>1016</v>
      </c>
      <c r="M1018" s="1" t="s">
        <v>12486</v>
      </c>
      <c r="N1018" s="1" t="s">
        <v>13141</v>
      </c>
      <c r="O1018" s="1" t="s">
        <v>1016</v>
      </c>
      <c r="P1018" s="1" t="s">
        <v>23515</v>
      </c>
      <c r="Q1018" s="1" t="s">
        <v>24005</v>
      </c>
      <c r="R1018" s="1" t="s">
        <v>14067</v>
      </c>
      <c r="S1018" s="1" t="s">
        <v>1016</v>
      </c>
      <c r="T1018" s="1"/>
      <c r="U1018" s="1"/>
      <c r="V1018" s="1" t="s">
        <v>14079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20875</v>
      </c>
      <c r="F1019" s="1" t="s">
        <v>21685</v>
      </c>
      <c r="G1019" s="1" t="s">
        <v>22493</v>
      </c>
      <c r="H1019" s="1" t="s">
        <v>23288</v>
      </c>
      <c r="I1019" s="1" t="s">
        <v>10861</v>
      </c>
      <c r="J1019" s="1"/>
      <c r="K1019" s="1" t="s">
        <v>23494</v>
      </c>
      <c r="L1019" s="1" t="s">
        <v>1017</v>
      </c>
      <c r="M1019" s="1" t="s">
        <v>12487</v>
      </c>
      <c r="N1019" s="1" t="s">
        <v>13141</v>
      </c>
      <c r="O1019" s="1" t="s">
        <v>1017</v>
      </c>
      <c r="P1019" s="1" t="s">
        <v>23515</v>
      </c>
      <c r="Q1019" s="1" t="s">
        <v>24006</v>
      </c>
      <c r="R1019" s="1" t="s">
        <v>14067</v>
      </c>
      <c r="S1019" s="1" t="s">
        <v>1017</v>
      </c>
      <c r="T1019" s="1"/>
      <c r="U1019" s="1"/>
      <c r="V1019" s="1" t="s">
        <v>14079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14863</v>
      </c>
      <c r="F1020" s="1" t="s">
        <v>15927</v>
      </c>
      <c r="G1020" s="1" t="s">
        <v>16971</v>
      </c>
      <c r="H1020" s="1" t="s">
        <v>18016</v>
      </c>
      <c r="I1020" s="1" t="s">
        <v>10862</v>
      </c>
      <c r="J1020" s="1"/>
      <c r="K1020" s="1" t="s">
        <v>23494</v>
      </c>
      <c r="L1020" s="1" t="s">
        <v>1018</v>
      </c>
      <c r="M1020" s="1" t="s">
        <v>12488</v>
      </c>
      <c r="N1020" s="1" t="s">
        <v>13141</v>
      </c>
      <c r="O1020" s="1" t="s">
        <v>1018</v>
      </c>
      <c r="P1020" s="1" t="s">
        <v>23515</v>
      </c>
      <c r="Q1020" s="1" t="s">
        <v>24007</v>
      </c>
      <c r="R1020" s="1" t="s">
        <v>14067</v>
      </c>
      <c r="S1020" s="1" t="s">
        <v>1018</v>
      </c>
      <c r="T1020" s="1"/>
      <c r="U1020" s="1"/>
      <c r="V1020" s="1" t="s">
        <v>14079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20876</v>
      </c>
      <c r="F1021" s="1" t="s">
        <v>21686</v>
      </c>
      <c r="G1021" s="1" t="s">
        <v>22494</v>
      </c>
      <c r="H1021" s="1" t="s">
        <v>23289</v>
      </c>
      <c r="I1021" s="1" t="s">
        <v>10863</v>
      </c>
      <c r="J1021" s="1"/>
      <c r="K1021" s="1" t="s">
        <v>23494</v>
      </c>
      <c r="L1021" s="1" t="s">
        <v>1019</v>
      </c>
      <c r="M1021" s="1" t="s">
        <v>12489</v>
      </c>
      <c r="N1021" s="1" t="s">
        <v>13141</v>
      </c>
      <c r="O1021" s="1" t="s">
        <v>1019</v>
      </c>
      <c r="P1021" s="1" t="s">
        <v>23516</v>
      </c>
      <c r="Q1021" s="1" t="s">
        <v>23516</v>
      </c>
      <c r="R1021" s="1" t="s">
        <v>14067</v>
      </c>
      <c r="S1021" s="1" t="s">
        <v>1019</v>
      </c>
      <c r="T1021" s="1"/>
      <c r="U1021" s="1" t="s">
        <v>24216</v>
      </c>
      <c r="V1021" s="1" t="s">
        <v>14079</v>
      </c>
      <c r="W1021" s="1" t="s">
        <v>1019</v>
      </c>
      <c r="X1021" s="1" t="s">
        <v>24229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20877</v>
      </c>
      <c r="F1022" s="1" t="s">
        <v>21687</v>
      </c>
      <c r="G1022" s="1" t="s">
        <v>22495</v>
      </c>
      <c r="H1022" s="1" t="s">
        <v>23290</v>
      </c>
      <c r="I1022" s="1" t="s">
        <v>10864</v>
      </c>
      <c r="J1022" s="1"/>
      <c r="K1022" s="1" t="s">
        <v>23494</v>
      </c>
      <c r="L1022" s="1" t="s">
        <v>1020</v>
      </c>
      <c r="M1022" s="1" t="s">
        <v>12490</v>
      </c>
      <c r="N1022" s="1" t="s">
        <v>13141</v>
      </c>
      <c r="O1022" s="1" t="s">
        <v>1020</v>
      </c>
      <c r="P1022" s="1" t="s">
        <v>23516</v>
      </c>
      <c r="Q1022" s="1" t="s">
        <v>23516</v>
      </c>
      <c r="R1022" s="1" t="s">
        <v>14067</v>
      </c>
      <c r="S1022" s="1" t="s">
        <v>1020</v>
      </c>
      <c r="T1022" s="1"/>
      <c r="U1022" s="1"/>
      <c r="V1022" s="1" t="s">
        <v>14079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14864</v>
      </c>
      <c r="F1023" s="1" t="s">
        <v>15928</v>
      </c>
      <c r="G1023" s="1" t="s">
        <v>16972</v>
      </c>
      <c r="H1023" s="1" t="s">
        <v>18017</v>
      </c>
      <c r="I1023" s="1" t="s">
        <v>10865</v>
      </c>
      <c r="J1023" s="1"/>
      <c r="K1023" s="1" t="s">
        <v>23494</v>
      </c>
      <c r="L1023" s="1" t="s">
        <v>1021</v>
      </c>
      <c r="M1023" s="1" t="s">
        <v>12491</v>
      </c>
      <c r="N1023" s="1" t="s">
        <v>13141</v>
      </c>
      <c r="O1023" s="1" t="s">
        <v>1021</v>
      </c>
      <c r="P1023" s="1" t="s">
        <v>23516</v>
      </c>
      <c r="Q1023" s="1" t="s">
        <v>23516</v>
      </c>
      <c r="R1023" s="1" t="s">
        <v>14067</v>
      </c>
      <c r="S1023" s="1" t="s">
        <v>1021</v>
      </c>
      <c r="T1023" s="1"/>
      <c r="U1023" s="1"/>
      <c r="V1023" s="1" t="s">
        <v>14079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6038</v>
      </c>
      <c r="G1024" s="1" t="s">
        <v>7646</v>
      </c>
      <c r="H1024" s="1" t="s">
        <v>9252</v>
      </c>
      <c r="I1024" s="1" t="s">
        <v>10866</v>
      </c>
      <c r="J1024" s="1"/>
      <c r="K1024" s="1" t="s">
        <v>23494</v>
      </c>
      <c r="L1024" s="1" t="s">
        <v>1022</v>
      </c>
      <c r="M1024" s="1" t="s">
        <v>12492</v>
      </c>
      <c r="N1024" s="1" t="s">
        <v>13141</v>
      </c>
      <c r="O1024" s="1" t="s">
        <v>1022</v>
      </c>
      <c r="P1024" s="1" t="s">
        <v>23516</v>
      </c>
      <c r="Q1024" s="1" t="s">
        <v>23516</v>
      </c>
      <c r="R1024" s="1" t="s">
        <v>14067</v>
      </c>
      <c r="S1024" s="1" t="s">
        <v>1022</v>
      </c>
      <c r="T1024" s="1"/>
      <c r="U1024" s="1"/>
      <c r="V1024" s="1" t="s">
        <v>14079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6039</v>
      </c>
      <c r="G1025" s="1" t="s">
        <v>7647</v>
      </c>
      <c r="H1025" s="1" t="s">
        <v>9253</v>
      </c>
      <c r="I1025" s="1" t="s">
        <v>10867</v>
      </c>
      <c r="J1025" s="1"/>
      <c r="K1025" s="1" t="s">
        <v>23494</v>
      </c>
      <c r="L1025" s="1" t="s">
        <v>1023</v>
      </c>
      <c r="M1025" s="1" t="s">
        <v>12493</v>
      </c>
      <c r="N1025" s="1" t="s">
        <v>13141</v>
      </c>
      <c r="O1025" s="1" t="s">
        <v>1023</v>
      </c>
      <c r="P1025" s="1" t="s">
        <v>23516</v>
      </c>
      <c r="Q1025" s="1" t="s">
        <v>23516</v>
      </c>
      <c r="R1025" s="1" t="s">
        <v>14067</v>
      </c>
      <c r="S1025" s="1" t="s">
        <v>1023</v>
      </c>
      <c r="T1025" s="1"/>
      <c r="U1025" s="1"/>
      <c r="V1025" s="1" t="s">
        <v>14079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6040</v>
      </c>
      <c r="G1026" s="1" t="s">
        <v>7648</v>
      </c>
      <c r="H1026" s="1" t="s">
        <v>9254</v>
      </c>
      <c r="I1026" s="1" t="s">
        <v>10868</v>
      </c>
      <c r="J1026" s="1"/>
      <c r="K1026" s="1" t="s">
        <v>23494</v>
      </c>
      <c r="L1026" s="1" t="s">
        <v>1024</v>
      </c>
      <c r="M1026" s="1" t="s">
        <v>12494</v>
      </c>
      <c r="N1026" s="1" t="s">
        <v>13141</v>
      </c>
      <c r="O1026" s="1" t="s">
        <v>1024</v>
      </c>
      <c r="P1026" s="1" t="s">
        <v>23516</v>
      </c>
      <c r="Q1026" s="1" t="s">
        <v>23516</v>
      </c>
      <c r="R1026" s="1" t="s">
        <v>14067</v>
      </c>
      <c r="S1026" s="1" t="s">
        <v>1024</v>
      </c>
      <c r="T1026" s="1"/>
      <c r="U1026" s="1"/>
      <c r="V1026" s="1" t="s">
        <v>14079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14868</v>
      </c>
      <c r="F1027" s="1" t="s">
        <v>15932</v>
      </c>
      <c r="G1027" s="1" t="s">
        <v>16976</v>
      </c>
      <c r="H1027" s="1" t="s">
        <v>18021</v>
      </c>
      <c r="I1027" s="1" t="s">
        <v>10869</v>
      </c>
      <c r="J1027" s="1"/>
      <c r="K1027" s="1" t="s">
        <v>23494</v>
      </c>
      <c r="L1027" s="1" t="s">
        <v>1025</v>
      </c>
      <c r="M1027" s="1" t="s">
        <v>12495</v>
      </c>
      <c r="N1027" s="1" t="s">
        <v>13141</v>
      </c>
      <c r="O1027" s="1" t="s">
        <v>1025</v>
      </c>
      <c r="P1027" s="1" t="s">
        <v>23516</v>
      </c>
      <c r="Q1027" s="1" t="s">
        <v>23516</v>
      </c>
      <c r="R1027" s="1" t="s">
        <v>14067</v>
      </c>
      <c r="S1027" s="1" t="s">
        <v>1025</v>
      </c>
      <c r="T1027" s="1"/>
      <c r="U1027" s="1"/>
      <c r="V1027" s="1" t="s">
        <v>14079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20878</v>
      </c>
      <c r="F1028" s="1" t="s">
        <v>21688</v>
      </c>
      <c r="G1028" s="1" t="s">
        <v>22496</v>
      </c>
      <c r="H1028" s="1" t="s">
        <v>23291</v>
      </c>
      <c r="I1028" s="1" t="s">
        <v>10870</v>
      </c>
      <c r="J1028" s="1"/>
      <c r="K1028" s="1" t="s">
        <v>23494</v>
      </c>
      <c r="L1028" s="1" t="s">
        <v>1026</v>
      </c>
      <c r="M1028" s="1" t="s">
        <v>12496</v>
      </c>
      <c r="N1028" s="1" t="s">
        <v>13141</v>
      </c>
      <c r="O1028" s="1" t="s">
        <v>1026</v>
      </c>
      <c r="P1028" s="1" t="s">
        <v>23516</v>
      </c>
      <c r="Q1028" s="1" t="s">
        <v>23516</v>
      </c>
      <c r="R1028" s="1" t="s">
        <v>14067</v>
      </c>
      <c r="S1028" s="1" t="s">
        <v>1026</v>
      </c>
      <c r="T1028" s="1"/>
      <c r="U1028" s="1"/>
      <c r="V1028" s="1" t="s">
        <v>14079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7651</v>
      </c>
      <c r="H1029" s="1" t="s">
        <v>9257</v>
      </c>
      <c r="I1029" s="1" t="s">
        <v>10871</v>
      </c>
      <c r="J1029" s="1"/>
      <c r="K1029" s="1" t="s">
        <v>23494</v>
      </c>
      <c r="L1029" s="1" t="s">
        <v>1027</v>
      </c>
      <c r="M1029" s="1" t="s">
        <v>12497</v>
      </c>
      <c r="N1029" s="1" t="s">
        <v>13141</v>
      </c>
      <c r="O1029" s="1" t="s">
        <v>1027</v>
      </c>
      <c r="P1029" s="1" t="s">
        <v>23516</v>
      </c>
      <c r="Q1029" s="1" t="s">
        <v>23516</v>
      </c>
      <c r="R1029" s="1" t="s">
        <v>14067</v>
      </c>
      <c r="S1029" s="1" t="s">
        <v>1027</v>
      </c>
      <c r="T1029" s="1"/>
      <c r="U1029" s="1"/>
      <c r="V1029" s="1" t="s">
        <v>14079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20879</v>
      </c>
      <c r="F1030" s="1" t="s">
        <v>21689</v>
      </c>
      <c r="G1030" s="1" t="s">
        <v>22497</v>
      </c>
      <c r="H1030" s="1" t="s">
        <v>23292</v>
      </c>
      <c r="I1030" s="1" t="s">
        <v>10872</v>
      </c>
      <c r="J1030" s="1"/>
      <c r="K1030" s="1" t="s">
        <v>23494</v>
      </c>
      <c r="L1030" s="1" t="s">
        <v>1028</v>
      </c>
      <c r="M1030" s="1" t="s">
        <v>12498</v>
      </c>
      <c r="N1030" s="1" t="s">
        <v>13141</v>
      </c>
      <c r="O1030" s="1" t="s">
        <v>1028</v>
      </c>
      <c r="P1030" s="1" t="s">
        <v>23516</v>
      </c>
      <c r="Q1030" s="1" t="s">
        <v>23516</v>
      </c>
      <c r="R1030" s="1" t="s">
        <v>14067</v>
      </c>
      <c r="S1030" s="1" t="s">
        <v>1028</v>
      </c>
      <c r="T1030" s="1"/>
      <c r="U1030" s="1"/>
      <c r="V1030" s="1" t="s">
        <v>14079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20880</v>
      </c>
      <c r="F1031" s="1" t="s">
        <v>21690</v>
      </c>
      <c r="G1031" s="1" t="s">
        <v>22498</v>
      </c>
      <c r="H1031" s="1" t="s">
        <v>23293</v>
      </c>
      <c r="I1031" s="1" t="s">
        <v>10873</v>
      </c>
      <c r="J1031" s="1"/>
      <c r="K1031" s="1" t="s">
        <v>23494</v>
      </c>
      <c r="L1031" s="1" t="s">
        <v>1029</v>
      </c>
      <c r="M1031" s="1" t="s">
        <v>12499</v>
      </c>
      <c r="N1031" s="1" t="s">
        <v>13141</v>
      </c>
      <c r="O1031" s="1" t="s">
        <v>1029</v>
      </c>
      <c r="P1031" s="1" t="s">
        <v>23516</v>
      </c>
      <c r="Q1031" s="1" t="s">
        <v>23516</v>
      </c>
      <c r="R1031" s="1" t="s">
        <v>14067</v>
      </c>
      <c r="S1031" s="1" t="s">
        <v>1029</v>
      </c>
      <c r="T1031" s="1"/>
      <c r="U1031" s="1"/>
      <c r="V1031" s="1" t="s">
        <v>14079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14872</v>
      </c>
      <c r="F1032" s="1" t="s">
        <v>15936</v>
      </c>
      <c r="G1032" s="1" t="s">
        <v>16980</v>
      </c>
      <c r="H1032" s="1" t="s">
        <v>18025</v>
      </c>
      <c r="I1032" s="1" t="s">
        <v>10874</v>
      </c>
      <c r="J1032" s="1"/>
      <c r="K1032" s="1" t="s">
        <v>23494</v>
      </c>
      <c r="L1032" s="1" t="s">
        <v>1030</v>
      </c>
      <c r="M1032" s="1" t="s">
        <v>12500</v>
      </c>
      <c r="N1032" s="1" t="s">
        <v>13141</v>
      </c>
      <c r="O1032" s="1" t="s">
        <v>1030</v>
      </c>
      <c r="P1032" s="1" t="s">
        <v>23516</v>
      </c>
      <c r="Q1032" s="1" t="s">
        <v>23516</v>
      </c>
      <c r="R1032" s="1" t="s">
        <v>14067</v>
      </c>
      <c r="S1032" s="1" t="s">
        <v>1030</v>
      </c>
      <c r="T1032" s="1"/>
      <c r="U1032" s="1"/>
      <c r="V1032" s="1" t="s">
        <v>14079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20881</v>
      </c>
      <c r="F1033" s="1" t="s">
        <v>21691</v>
      </c>
      <c r="G1033" s="1" t="s">
        <v>22499</v>
      </c>
      <c r="H1033" s="1" t="s">
        <v>23294</v>
      </c>
      <c r="I1033" s="1" t="s">
        <v>10875</v>
      </c>
      <c r="J1033" s="1"/>
      <c r="K1033" s="1" t="s">
        <v>23494</v>
      </c>
      <c r="L1033" s="1" t="s">
        <v>1031</v>
      </c>
      <c r="M1033" s="1" t="s">
        <v>12501</v>
      </c>
      <c r="N1033" s="1" t="s">
        <v>13141</v>
      </c>
      <c r="O1033" s="1" t="s">
        <v>1031</v>
      </c>
      <c r="P1033" s="1" t="s">
        <v>23516</v>
      </c>
      <c r="Q1033" s="1" t="s">
        <v>23516</v>
      </c>
      <c r="R1033" s="1" t="s">
        <v>14067</v>
      </c>
      <c r="S1033" s="1" t="s">
        <v>1031</v>
      </c>
      <c r="T1033" s="1"/>
      <c r="U1033" s="1"/>
      <c r="V1033" s="1" t="s">
        <v>14079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14873</v>
      </c>
      <c r="F1034" s="1" t="s">
        <v>15937</v>
      </c>
      <c r="G1034" s="1" t="s">
        <v>16981</v>
      </c>
      <c r="H1034" s="1" t="s">
        <v>18026</v>
      </c>
      <c r="I1034" s="1" t="s">
        <v>10876</v>
      </c>
      <c r="J1034" s="1"/>
      <c r="K1034" s="1" t="s">
        <v>23494</v>
      </c>
      <c r="L1034" s="1" t="s">
        <v>1032</v>
      </c>
      <c r="M1034" s="1" t="s">
        <v>12502</v>
      </c>
      <c r="N1034" s="1" t="s">
        <v>13141</v>
      </c>
      <c r="O1034" s="1" t="s">
        <v>1032</v>
      </c>
      <c r="P1034" s="1" t="s">
        <v>23516</v>
      </c>
      <c r="Q1034" s="1" t="s">
        <v>23516</v>
      </c>
      <c r="R1034" s="1" t="s">
        <v>14067</v>
      </c>
      <c r="S1034" s="1" t="s">
        <v>1032</v>
      </c>
      <c r="T1034" s="1"/>
      <c r="U1034" s="1"/>
      <c r="V1034" s="1" t="s">
        <v>14079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7657</v>
      </c>
      <c r="H1035" s="1" t="s">
        <v>6049</v>
      </c>
      <c r="I1035" s="1" t="s">
        <v>10877</v>
      </c>
      <c r="J1035" s="1"/>
      <c r="K1035" s="1" t="s">
        <v>23494</v>
      </c>
      <c r="L1035" s="1" t="s">
        <v>1033</v>
      </c>
      <c r="M1035" s="1" t="s">
        <v>12503</v>
      </c>
      <c r="N1035" s="1" t="s">
        <v>13141</v>
      </c>
      <c r="O1035" s="1" t="s">
        <v>1033</v>
      </c>
      <c r="P1035" s="1" t="s">
        <v>23516</v>
      </c>
      <c r="Q1035" s="1" t="s">
        <v>23516</v>
      </c>
      <c r="R1035" s="1" t="s">
        <v>14067</v>
      </c>
      <c r="S1035" s="1" t="s">
        <v>1033</v>
      </c>
      <c r="T1035" s="1"/>
      <c r="U1035" s="1"/>
      <c r="V1035" s="1" t="s">
        <v>14079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20882</v>
      </c>
      <c r="F1036" s="1" t="s">
        <v>21692</v>
      </c>
      <c r="G1036" s="1" t="s">
        <v>22500</v>
      </c>
      <c r="H1036" s="1" t="s">
        <v>23295</v>
      </c>
      <c r="I1036" s="1" t="s">
        <v>10878</v>
      </c>
      <c r="J1036" s="1"/>
      <c r="K1036" s="1" t="s">
        <v>23494</v>
      </c>
      <c r="L1036" s="1" t="s">
        <v>1034</v>
      </c>
      <c r="M1036" s="1" t="s">
        <v>12504</v>
      </c>
      <c r="N1036" s="1" t="s">
        <v>13141</v>
      </c>
      <c r="O1036" s="1" t="s">
        <v>1034</v>
      </c>
      <c r="P1036" s="1" t="s">
        <v>23516</v>
      </c>
      <c r="Q1036" s="1" t="s">
        <v>23516</v>
      </c>
      <c r="R1036" s="1" t="s">
        <v>14067</v>
      </c>
      <c r="S1036" s="1" t="s">
        <v>1034</v>
      </c>
      <c r="T1036" s="1"/>
      <c r="U1036" s="1"/>
      <c r="V1036" s="1" t="s">
        <v>14079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20883</v>
      </c>
      <c r="F1037" s="1" t="s">
        <v>21693</v>
      </c>
      <c r="G1037" s="1" t="s">
        <v>22501</v>
      </c>
      <c r="H1037" s="1" t="s">
        <v>23296</v>
      </c>
      <c r="I1037" s="1" t="s">
        <v>10879</v>
      </c>
      <c r="J1037" s="1"/>
      <c r="K1037" s="1" t="s">
        <v>23494</v>
      </c>
      <c r="L1037" s="1" t="s">
        <v>1035</v>
      </c>
      <c r="M1037" s="1" t="s">
        <v>12505</v>
      </c>
      <c r="N1037" s="1" t="s">
        <v>13141</v>
      </c>
      <c r="O1037" s="1" t="s">
        <v>1035</v>
      </c>
      <c r="P1037" s="1" t="s">
        <v>23516</v>
      </c>
      <c r="Q1037" s="1" t="s">
        <v>23516</v>
      </c>
      <c r="R1037" s="1" t="s">
        <v>14067</v>
      </c>
      <c r="S1037" s="1" t="s">
        <v>1035</v>
      </c>
      <c r="T1037" s="1"/>
      <c r="U1037" s="1"/>
      <c r="V1037" s="1" t="s">
        <v>14079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20884</v>
      </c>
      <c r="F1038" s="1" t="s">
        <v>21694</v>
      </c>
      <c r="G1038" s="1" t="s">
        <v>22502</v>
      </c>
      <c r="H1038" s="1" t="s">
        <v>23297</v>
      </c>
      <c r="I1038" s="1" t="s">
        <v>10880</v>
      </c>
      <c r="J1038" s="1"/>
      <c r="K1038" s="1" t="s">
        <v>23494</v>
      </c>
      <c r="L1038" s="1" t="s">
        <v>1036</v>
      </c>
      <c r="M1038" s="1" t="s">
        <v>12506</v>
      </c>
      <c r="N1038" s="1" t="s">
        <v>13141</v>
      </c>
      <c r="O1038" s="1" t="s">
        <v>1036</v>
      </c>
      <c r="P1038" s="1" t="s">
        <v>23516</v>
      </c>
      <c r="Q1038" s="1" t="s">
        <v>23516</v>
      </c>
      <c r="R1038" s="1" t="s">
        <v>14067</v>
      </c>
      <c r="S1038" s="1" t="s">
        <v>1036</v>
      </c>
      <c r="T1038" s="1"/>
      <c r="U1038" s="1"/>
      <c r="V1038" s="1" t="s">
        <v>14079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20885</v>
      </c>
      <c r="F1039" s="1" t="s">
        <v>21695</v>
      </c>
      <c r="G1039" s="1" t="s">
        <v>22503</v>
      </c>
      <c r="H1039" s="1" t="s">
        <v>23298</v>
      </c>
      <c r="I1039" s="1" t="s">
        <v>10881</v>
      </c>
      <c r="J1039" s="1"/>
      <c r="K1039" s="1" t="s">
        <v>23494</v>
      </c>
      <c r="L1039" s="1" t="s">
        <v>1037</v>
      </c>
      <c r="M1039" s="1" t="s">
        <v>12507</v>
      </c>
      <c r="N1039" s="1" t="s">
        <v>13141</v>
      </c>
      <c r="O1039" s="1" t="s">
        <v>1037</v>
      </c>
      <c r="P1039" s="1" t="s">
        <v>23516</v>
      </c>
      <c r="Q1039" s="1" t="s">
        <v>23516</v>
      </c>
      <c r="R1039" s="1" t="s">
        <v>14067</v>
      </c>
      <c r="S1039" s="1" t="s">
        <v>1037</v>
      </c>
      <c r="T1039" s="1"/>
      <c r="U1039" s="1"/>
      <c r="V1039" s="1" t="s">
        <v>14079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7662</v>
      </c>
      <c r="H1040" s="1" t="s">
        <v>9267</v>
      </c>
      <c r="I1040" s="1" t="s">
        <v>10882</v>
      </c>
      <c r="J1040" s="1"/>
      <c r="K1040" s="1" t="s">
        <v>23494</v>
      </c>
      <c r="L1040" s="1" t="s">
        <v>1038</v>
      </c>
      <c r="M1040" s="1" t="s">
        <v>12508</v>
      </c>
      <c r="N1040" s="1" t="s">
        <v>13141</v>
      </c>
      <c r="O1040" s="1" t="s">
        <v>1038</v>
      </c>
      <c r="P1040" s="1" t="s">
        <v>23516</v>
      </c>
      <c r="Q1040" s="1" t="s">
        <v>23516</v>
      </c>
      <c r="R1040" s="1" t="s">
        <v>14067</v>
      </c>
      <c r="S1040" s="1" t="s">
        <v>1038</v>
      </c>
      <c r="T1040" s="1"/>
      <c r="U1040" s="1"/>
      <c r="V1040" s="1" t="s">
        <v>14079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20886</v>
      </c>
      <c r="F1041" s="1" t="s">
        <v>21696</v>
      </c>
      <c r="G1041" s="1" t="s">
        <v>22504</v>
      </c>
      <c r="H1041" s="1" t="s">
        <v>23299</v>
      </c>
      <c r="I1041" s="1" t="s">
        <v>10883</v>
      </c>
      <c r="J1041" s="1"/>
      <c r="K1041" s="1" t="s">
        <v>23494</v>
      </c>
      <c r="L1041" s="1" t="s">
        <v>1039</v>
      </c>
      <c r="M1041" s="1" t="s">
        <v>12509</v>
      </c>
      <c r="N1041" s="1" t="s">
        <v>13141</v>
      </c>
      <c r="O1041" s="1" t="s">
        <v>1039</v>
      </c>
      <c r="P1041" s="1" t="s">
        <v>23516</v>
      </c>
      <c r="Q1041" s="1" t="s">
        <v>23516</v>
      </c>
      <c r="R1041" s="1" t="s">
        <v>14067</v>
      </c>
      <c r="S1041" s="1" t="s">
        <v>1039</v>
      </c>
      <c r="T1041" s="1"/>
      <c r="U1041" s="1"/>
      <c r="V1041" s="1" t="s">
        <v>14079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20887</v>
      </c>
      <c r="F1042" s="1" t="s">
        <v>21697</v>
      </c>
      <c r="G1042" s="1" t="s">
        <v>22505</v>
      </c>
      <c r="H1042" s="1" t="s">
        <v>23300</v>
      </c>
      <c r="I1042" s="1" t="s">
        <v>10884</v>
      </c>
      <c r="J1042" s="1"/>
      <c r="K1042" s="1" t="s">
        <v>23494</v>
      </c>
      <c r="L1042" s="1" t="s">
        <v>1040</v>
      </c>
      <c r="M1042" s="1" t="s">
        <v>12510</v>
      </c>
      <c r="N1042" s="1" t="s">
        <v>13141</v>
      </c>
      <c r="O1042" s="1" t="s">
        <v>1040</v>
      </c>
      <c r="P1042" s="1" t="s">
        <v>23516</v>
      </c>
      <c r="Q1042" s="1" t="s">
        <v>23516</v>
      </c>
      <c r="R1042" s="1" t="s">
        <v>14067</v>
      </c>
      <c r="S1042" s="1" t="s">
        <v>1040</v>
      </c>
      <c r="T1042" s="1"/>
      <c r="U1042" s="1"/>
      <c r="V1042" s="1" t="s">
        <v>14079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20888</v>
      </c>
      <c r="F1043" s="1" t="s">
        <v>21698</v>
      </c>
      <c r="G1043" s="1" t="s">
        <v>22506</v>
      </c>
      <c r="H1043" s="1" t="s">
        <v>23301</v>
      </c>
      <c r="I1043" s="1" t="s">
        <v>10885</v>
      </c>
      <c r="J1043" s="1"/>
      <c r="K1043" s="1" t="s">
        <v>23494</v>
      </c>
      <c r="L1043" s="1" t="s">
        <v>1041</v>
      </c>
      <c r="M1043" s="1" t="s">
        <v>12511</v>
      </c>
      <c r="N1043" s="1" t="s">
        <v>13141</v>
      </c>
      <c r="O1043" s="1" t="s">
        <v>1041</v>
      </c>
      <c r="P1043" s="1" t="s">
        <v>23516</v>
      </c>
      <c r="Q1043" s="1" t="s">
        <v>23516</v>
      </c>
      <c r="R1043" s="1" t="s">
        <v>14067</v>
      </c>
      <c r="S1043" s="1" t="s">
        <v>1041</v>
      </c>
      <c r="T1043" s="1"/>
      <c r="U1043" s="1"/>
      <c r="V1043" s="1" t="s">
        <v>14079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14879</v>
      </c>
      <c r="F1044" s="1" t="s">
        <v>15943</v>
      </c>
      <c r="G1044" s="1" t="s">
        <v>16987</v>
      </c>
      <c r="H1044" s="1" t="s">
        <v>18032</v>
      </c>
      <c r="I1044" s="1" t="s">
        <v>10886</v>
      </c>
      <c r="J1044" s="1"/>
      <c r="K1044" s="1" t="s">
        <v>23494</v>
      </c>
      <c r="L1044" s="1" t="s">
        <v>1042</v>
      </c>
      <c r="M1044" s="1" t="s">
        <v>12512</v>
      </c>
      <c r="N1044" s="1" t="s">
        <v>13141</v>
      </c>
      <c r="O1044" s="1" t="s">
        <v>1042</v>
      </c>
      <c r="P1044" s="1" t="s">
        <v>23516</v>
      </c>
      <c r="Q1044" s="1" t="s">
        <v>23516</v>
      </c>
      <c r="R1044" s="1" t="s">
        <v>14067</v>
      </c>
      <c r="S1044" s="1" t="s">
        <v>1042</v>
      </c>
      <c r="T1044" s="1"/>
      <c r="U1044" s="1"/>
      <c r="V1044" s="1" t="s">
        <v>14079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20889</v>
      </c>
      <c r="F1045" s="1" t="s">
        <v>21699</v>
      </c>
      <c r="G1045" s="1" t="s">
        <v>22507</v>
      </c>
      <c r="H1045" s="1" t="s">
        <v>23302</v>
      </c>
      <c r="I1045" s="1" t="s">
        <v>10887</v>
      </c>
      <c r="J1045" s="1"/>
      <c r="K1045" s="1" t="s">
        <v>23494</v>
      </c>
      <c r="L1045" s="1" t="s">
        <v>1043</v>
      </c>
      <c r="M1045" s="1" t="s">
        <v>12513</v>
      </c>
      <c r="N1045" s="1" t="s">
        <v>13141</v>
      </c>
      <c r="O1045" s="1" t="s">
        <v>1043</v>
      </c>
      <c r="P1045" s="1" t="s">
        <v>23516</v>
      </c>
      <c r="Q1045" s="1" t="s">
        <v>23516</v>
      </c>
      <c r="R1045" s="1" t="s">
        <v>14067</v>
      </c>
      <c r="S1045" s="1" t="s">
        <v>1043</v>
      </c>
      <c r="T1045" s="1"/>
      <c r="U1045" s="1"/>
      <c r="V1045" s="1" t="s">
        <v>14079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20890</v>
      </c>
      <c r="F1046" s="1" t="s">
        <v>21700</v>
      </c>
      <c r="G1046" s="1" t="s">
        <v>22508</v>
      </c>
      <c r="H1046" s="1" t="s">
        <v>23303</v>
      </c>
      <c r="I1046" s="1" t="s">
        <v>10888</v>
      </c>
      <c r="J1046" s="1"/>
      <c r="K1046" s="1" t="s">
        <v>23494</v>
      </c>
      <c r="L1046" s="1" t="s">
        <v>1044</v>
      </c>
      <c r="M1046" s="1" t="s">
        <v>12514</v>
      </c>
      <c r="N1046" s="1" t="s">
        <v>13141</v>
      </c>
      <c r="O1046" s="1" t="s">
        <v>1044</v>
      </c>
      <c r="P1046" s="1" t="s">
        <v>23516</v>
      </c>
      <c r="Q1046" s="1" t="s">
        <v>23516</v>
      </c>
      <c r="R1046" s="1" t="s">
        <v>14067</v>
      </c>
      <c r="S1046" s="1" t="s">
        <v>1044</v>
      </c>
      <c r="T1046" s="1"/>
      <c r="U1046" s="1"/>
      <c r="V1046" s="1" t="s">
        <v>14079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7669</v>
      </c>
      <c r="H1047" s="1" t="s">
        <v>9274</v>
      </c>
      <c r="I1047" s="1" t="s">
        <v>10889</v>
      </c>
      <c r="J1047" s="1"/>
      <c r="K1047" s="1" t="s">
        <v>23494</v>
      </c>
      <c r="L1047" s="1" t="s">
        <v>1045</v>
      </c>
      <c r="M1047" s="1" t="s">
        <v>12515</v>
      </c>
      <c r="N1047" s="1" t="s">
        <v>13141</v>
      </c>
      <c r="O1047" s="1" t="s">
        <v>1045</v>
      </c>
      <c r="P1047" s="1" t="s">
        <v>23516</v>
      </c>
      <c r="Q1047" s="1" t="s">
        <v>23516</v>
      </c>
      <c r="R1047" s="1" t="s">
        <v>14067</v>
      </c>
      <c r="S1047" s="1" t="s">
        <v>1045</v>
      </c>
      <c r="T1047" s="1"/>
      <c r="U1047" s="1"/>
      <c r="V1047" s="1" t="s">
        <v>14079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20891</v>
      </c>
      <c r="F1048" s="1" t="s">
        <v>20891</v>
      </c>
      <c r="G1048" s="1" t="s">
        <v>22509</v>
      </c>
      <c r="H1048" s="1" t="s">
        <v>23304</v>
      </c>
      <c r="I1048" s="1" t="s">
        <v>10890</v>
      </c>
      <c r="J1048" s="1"/>
      <c r="K1048" s="1" t="s">
        <v>23494</v>
      </c>
      <c r="L1048" s="1" t="s">
        <v>1046</v>
      </c>
      <c r="M1048" s="1" t="s">
        <v>12516</v>
      </c>
      <c r="N1048" s="1" t="s">
        <v>13141</v>
      </c>
      <c r="O1048" s="1" t="s">
        <v>1046</v>
      </c>
      <c r="P1048" s="1" t="s">
        <v>23516</v>
      </c>
      <c r="Q1048" s="1" t="s">
        <v>23516</v>
      </c>
      <c r="R1048" s="1" t="s">
        <v>14067</v>
      </c>
      <c r="S1048" s="1" t="s">
        <v>1046</v>
      </c>
      <c r="T1048" s="1"/>
      <c r="U1048" s="1"/>
      <c r="V1048" s="1" t="s">
        <v>14079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14882</v>
      </c>
      <c r="F1049" s="1" t="s">
        <v>15946</v>
      </c>
      <c r="G1049" s="1" t="s">
        <v>16990</v>
      </c>
      <c r="H1049" s="1" t="s">
        <v>18035</v>
      </c>
      <c r="I1049" s="1" t="s">
        <v>10891</v>
      </c>
      <c r="J1049" s="1"/>
      <c r="K1049" s="1" t="s">
        <v>23494</v>
      </c>
      <c r="L1049" s="1" t="s">
        <v>1047</v>
      </c>
      <c r="M1049" s="1" t="s">
        <v>12517</v>
      </c>
      <c r="N1049" s="1" t="s">
        <v>13141</v>
      </c>
      <c r="O1049" s="1" t="s">
        <v>1047</v>
      </c>
      <c r="P1049" s="1" t="s">
        <v>23516</v>
      </c>
      <c r="Q1049" s="1" t="s">
        <v>23516</v>
      </c>
      <c r="R1049" s="1" t="s">
        <v>14067</v>
      </c>
      <c r="S1049" s="1" t="s">
        <v>1047</v>
      </c>
      <c r="T1049" s="1"/>
      <c r="U1049" s="1"/>
      <c r="V1049" s="1" t="s">
        <v>14079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20892</v>
      </c>
      <c r="F1050" s="1" t="s">
        <v>21701</v>
      </c>
      <c r="G1050" s="1" t="s">
        <v>22510</v>
      </c>
      <c r="H1050" s="1" t="s">
        <v>23305</v>
      </c>
      <c r="I1050" s="1" t="s">
        <v>10892</v>
      </c>
      <c r="J1050" s="1"/>
      <c r="K1050" s="1" t="s">
        <v>23494</v>
      </c>
      <c r="L1050" s="1" t="s">
        <v>1048</v>
      </c>
      <c r="M1050" s="1" t="s">
        <v>12518</v>
      </c>
      <c r="N1050" s="1" t="s">
        <v>13141</v>
      </c>
      <c r="O1050" s="1" t="s">
        <v>1048</v>
      </c>
      <c r="P1050" s="1" t="s">
        <v>23516</v>
      </c>
      <c r="Q1050" s="1" t="s">
        <v>23516</v>
      </c>
      <c r="R1050" s="1" t="s">
        <v>14067</v>
      </c>
      <c r="S1050" s="1" t="s">
        <v>1048</v>
      </c>
      <c r="T1050" s="1"/>
      <c r="U1050" s="1"/>
      <c r="V1050" s="1" t="s">
        <v>14079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7673</v>
      </c>
      <c r="H1051" s="1" t="s">
        <v>9278</v>
      </c>
      <c r="I1051" s="1" t="s">
        <v>10893</v>
      </c>
      <c r="J1051" s="1"/>
      <c r="K1051" s="1" t="s">
        <v>23494</v>
      </c>
      <c r="L1051" s="1" t="s">
        <v>1049</v>
      </c>
      <c r="M1051" s="1" t="s">
        <v>12519</v>
      </c>
      <c r="N1051" s="1" t="s">
        <v>13141</v>
      </c>
      <c r="O1051" s="1" t="s">
        <v>1049</v>
      </c>
      <c r="P1051" s="1" t="s">
        <v>23516</v>
      </c>
      <c r="Q1051" s="1" t="s">
        <v>23516</v>
      </c>
      <c r="R1051" s="1" t="s">
        <v>14067</v>
      </c>
      <c r="S1051" s="1" t="s">
        <v>1049</v>
      </c>
      <c r="T1051" s="1"/>
      <c r="U1051" s="1"/>
      <c r="V1051" s="1" t="s">
        <v>14079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7674</v>
      </c>
      <c r="H1052" s="1" t="s">
        <v>9279</v>
      </c>
      <c r="I1052" s="1" t="s">
        <v>10894</v>
      </c>
      <c r="J1052" s="1"/>
      <c r="K1052" s="1" t="s">
        <v>23494</v>
      </c>
      <c r="L1052" s="1" t="s">
        <v>1050</v>
      </c>
      <c r="M1052" s="1" t="s">
        <v>12520</v>
      </c>
      <c r="N1052" s="1" t="s">
        <v>13141</v>
      </c>
      <c r="O1052" s="1" t="s">
        <v>1050</v>
      </c>
      <c r="P1052" s="1" t="s">
        <v>23516</v>
      </c>
      <c r="Q1052" s="1" t="s">
        <v>23516</v>
      </c>
      <c r="R1052" s="1" t="s">
        <v>14067</v>
      </c>
      <c r="S1052" s="1" t="s">
        <v>1050</v>
      </c>
      <c r="T1052" s="1"/>
      <c r="U1052" s="1"/>
      <c r="V1052" s="1" t="s">
        <v>14079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7675</v>
      </c>
      <c r="H1053" s="1" t="s">
        <v>9280</v>
      </c>
      <c r="I1053" s="1" t="s">
        <v>10895</v>
      </c>
      <c r="J1053" s="1"/>
      <c r="K1053" s="1" t="s">
        <v>23494</v>
      </c>
      <c r="L1053" s="1" t="s">
        <v>1051</v>
      </c>
      <c r="M1053" s="1" t="s">
        <v>12521</v>
      </c>
      <c r="N1053" s="1" t="s">
        <v>13141</v>
      </c>
      <c r="O1053" s="1" t="s">
        <v>1051</v>
      </c>
      <c r="P1053" s="1" t="s">
        <v>23516</v>
      </c>
      <c r="Q1053" s="1" t="s">
        <v>23516</v>
      </c>
      <c r="R1053" s="1" t="s">
        <v>14067</v>
      </c>
      <c r="S1053" s="1" t="s">
        <v>1051</v>
      </c>
      <c r="T1053" s="1"/>
      <c r="U1053" s="1"/>
      <c r="V1053" s="1" t="s">
        <v>14079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14886</v>
      </c>
      <c r="F1054" s="1" t="s">
        <v>15950</v>
      </c>
      <c r="G1054" s="1" t="s">
        <v>16994</v>
      </c>
      <c r="H1054" s="1" t="s">
        <v>18039</v>
      </c>
      <c r="I1054" s="1" t="s">
        <v>10896</v>
      </c>
      <c r="J1054" s="1"/>
      <c r="K1054" s="1" t="s">
        <v>23494</v>
      </c>
      <c r="L1054" s="1" t="s">
        <v>1052</v>
      </c>
      <c r="M1054" s="1" t="s">
        <v>12522</v>
      </c>
      <c r="N1054" s="1" t="s">
        <v>13141</v>
      </c>
      <c r="O1054" s="1" t="s">
        <v>1052</v>
      </c>
      <c r="P1054" s="1" t="s">
        <v>23516</v>
      </c>
      <c r="Q1054" s="1" t="s">
        <v>23516</v>
      </c>
      <c r="R1054" s="1" t="s">
        <v>14067</v>
      </c>
      <c r="S1054" s="1" t="s">
        <v>1052</v>
      </c>
      <c r="T1054" s="1"/>
      <c r="U1054" s="1"/>
      <c r="V1054" s="1" t="s">
        <v>14079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7677</v>
      </c>
      <c r="H1055" s="1" t="s">
        <v>9282</v>
      </c>
      <c r="I1055" s="1" t="s">
        <v>10897</v>
      </c>
      <c r="J1055" s="1"/>
      <c r="K1055" s="1" t="s">
        <v>23494</v>
      </c>
      <c r="L1055" s="1" t="s">
        <v>1053</v>
      </c>
      <c r="M1055" s="1" t="s">
        <v>12523</v>
      </c>
      <c r="N1055" s="1" t="s">
        <v>13141</v>
      </c>
      <c r="O1055" s="1" t="s">
        <v>1053</v>
      </c>
      <c r="P1055" s="1" t="s">
        <v>23516</v>
      </c>
      <c r="Q1055" s="1" t="s">
        <v>23516</v>
      </c>
      <c r="R1055" s="1" t="s">
        <v>14067</v>
      </c>
      <c r="S1055" s="1" t="s">
        <v>1053</v>
      </c>
      <c r="T1055" s="1"/>
      <c r="U1055" s="1"/>
      <c r="V1055" s="1" t="s">
        <v>14079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20893</v>
      </c>
      <c r="F1056" s="1" t="s">
        <v>21702</v>
      </c>
      <c r="G1056" s="1" t="s">
        <v>20893</v>
      </c>
      <c r="H1056" s="1" t="s">
        <v>23306</v>
      </c>
      <c r="I1056" s="1" t="s">
        <v>10898</v>
      </c>
      <c r="J1056" s="1"/>
      <c r="K1056" s="1" t="s">
        <v>23494</v>
      </c>
      <c r="L1056" s="1" t="s">
        <v>1054</v>
      </c>
      <c r="M1056" s="1" t="s">
        <v>12524</v>
      </c>
      <c r="N1056" s="1" t="s">
        <v>13141</v>
      </c>
      <c r="O1056" s="1" t="s">
        <v>1054</v>
      </c>
      <c r="P1056" s="1" t="s">
        <v>23516</v>
      </c>
      <c r="Q1056" s="1" t="s">
        <v>23516</v>
      </c>
      <c r="R1056" s="1" t="s">
        <v>14067</v>
      </c>
      <c r="S1056" s="1" t="s">
        <v>1054</v>
      </c>
      <c r="T1056" s="1"/>
      <c r="U1056" s="1"/>
      <c r="V1056" s="1" t="s">
        <v>14079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20894</v>
      </c>
      <c r="F1057" s="1" t="s">
        <v>21703</v>
      </c>
      <c r="G1057" s="1" t="s">
        <v>22511</v>
      </c>
      <c r="H1057" s="1" t="s">
        <v>23307</v>
      </c>
      <c r="I1057" s="1" t="s">
        <v>10899</v>
      </c>
      <c r="J1057" s="1"/>
      <c r="K1057" s="1" t="s">
        <v>23494</v>
      </c>
      <c r="L1057" s="1" t="s">
        <v>1055</v>
      </c>
      <c r="M1057" s="1" t="s">
        <v>12525</v>
      </c>
      <c r="N1057" s="1" t="s">
        <v>13141</v>
      </c>
      <c r="O1057" s="1" t="s">
        <v>1055</v>
      </c>
      <c r="P1057" s="1" t="s">
        <v>23516</v>
      </c>
      <c r="Q1057" s="1" t="s">
        <v>23516</v>
      </c>
      <c r="R1057" s="1" t="s">
        <v>14067</v>
      </c>
      <c r="S1057" s="1" t="s">
        <v>1055</v>
      </c>
      <c r="T1057" s="1"/>
      <c r="U1057" s="1"/>
      <c r="V1057" s="1" t="s">
        <v>14079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20895</v>
      </c>
      <c r="F1058" s="1" t="s">
        <v>21704</v>
      </c>
      <c r="G1058" s="1" t="s">
        <v>22512</v>
      </c>
      <c r="H1058" s="1" t="s">
        <v>23308</v>
      </c>
      <c r="I1058" s="1" t="s">
        <v>10900</v>
      </c>
      <c r="J1058" s="1"/>
      <c r="K1058" s="1" t="s">
        <v>23494</v>
      </c>
      <c r="L1058" s="1" t="s">
        <v>1056</v>
      </c>
      <c r="M1058" s="1" t="s">
        <v>12526</v>
      </c>
      <c r="N1058" s="1" t="s">
        <v>13141</v>
      </c>
      <c r="O1058" s="1" t="s">
        <v>1056</v>
      </c>
      <c r="P1058" s="1" t="s">
        <v>23516</v>
      </c>
      <c r="Q1058" s="1" t="s">
        <v>23516</v>
      </c>
      <c r="R1058" s="1" t="s">
        <v>14067</v>
      </c>
      <c r="S1058" s="1" t="s">
        <v>1056</v>
      </c>
      <c r="T1058" s="1"/>
      <c r="U1058" s="1"/>
      <c r="V1058" s="1" t="s">
        <v>14079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20896</v>
      </c>
      <c r="F1059" s="1" t="s">
        <v>21705</v>
      </c>
      <c r="G1059" s="1" t="s">
        <v>22513</v>
      </c>
      <c r="H1059" s="1" t="s">
        <v>23309</v>
      </c>
      <c r="I1059" s="1" t="s">
        <v>10901</v>
      </c>
      <c r="J1059" s="1"/>
      <c r="K1059" s="1" t="s">
        <v>23494</v>
      </c>
      <c r="L1059" s="1" t="s">
        <v>1057</v>
      </c>
      <c r="M1059" s="1" t="s">
        <v>12527</v>
      </c>
      <c r="N1059" s="1" t="s">
        <v>13141</v>
      </c>
      <c r="O1059" s="1" t="s">
        <v>1057</v>
      </c>
      <c r="P1059" s="1" t="s">
        <v>23516</v>
      </c>
      <c r="Q1059" s="1" t="s">
        <v>23516</v>
      </c>
      <c r="R1059" s="1" t="s">
        <v>14067</v>
      </c>
      <c r="S1059" s="1" t="s">
        <v>1057</v>
      </c>
      <c r="T1059" s="1"/>
      <c r="U1059" s="1"/>
      <c r="V1059" s="1" t="s">
        <v>14079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20897</v>
      </c>
      <c r="F1060" s="1" t="s">
        <v>21706</v>
      </c>
      <c r="G1060" s="1" t="s">
        <v>22514</v>
      </c>
      <c r="H1060" s="1" t="s">
        <v>23310</v>
      </c>
      <c r="I1060" s="1" t="s">
        <v>10902</v>
      </c>
      <c r="J1060" s="1"/>
      <c r="K1060" s="1" t="s">
        <v>23494</v>
      </c>
      <c r="L1060" s="1" t="s">
        <v>1058</v>
      </c>
      <c r="M1060" s="1" t="s">
        <v>12528</v>
      </c>
      <c r="N1060" s="1" t="s">
        <v>13141</v>
      </c>
      <c r="O1060" s="1" t="s">
        <v>1058</v>
      </c>
      <c r="P1060" s="1" t="s">
        <v>23516</v>
      </c>
      <c r="Q1060" s="1" t="s">
        <v>23516</v>
      </c>
      <c r="R1060" s="1" t="s">
        <v>14067</v>
      </c>
      <c r="S1060" s="1" t="s">
        <v>1058</v>
      </c>
      <c r="T1060" s="1"/>
      <c r="U1060" s="1"/>
      <c r="V1060" s="1" t="s">
        <v>14079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7682</v>
      </c>
      <c r="H1061" s="1" t="s">
        <v>9288</v>
      </c>
      <c r="I1061" s="1" t="s">
        <v>10903</v>
      </c>
      <c r="J1061" s="1"/>
      <c r="K1061" s="1" t="s">
        <v>23494</v>
      </c>
      <c r="L1061" s="1" t="s">
        <v>1059</v>
      </c>
      <c r="M1061" s="1" t="s">
        <v>12529</v>
      </c>
      <c r="N1061" s="1" t="s">
        <v>13141</v>
      </c>
      <c r="O1061" s="1" t="s">
        <v>1059</v>
      </c>
      <c r="P1061" s="1" t="s">
        <v>23516</v>
      </c>
      <c r="Q1061" s="1" t="s">
        <v>23516</v>
      </c>
      <c r="R1061" s="1" t="s">
        <v>14067</v>
      </c>
      <c r="S1061" s="1" t="s">
        <v>1059</v>
      </c>
      <c r="T1061" s="1"/>
      <c r="U1061" s="1"/>
      <c r="V1061" s="1" t="s">
        <v>14079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6075</v>
      </c>
      <c r="G1062" s="1" t="s">
        <v>7683</v>
      </c>
      <c r="H1062" s="1" t="s">
        <v>9289</v>
      </c>
      <c r="I1062" s="1" t="s">
        <v>10027</v>
      </c>
      <c r="J1062" s="1"/>
      <c r="K1062" s="1" t="s">
        <v>23494</v>
      </c>
      <c r="L1062" s="1" t="s">
        <v>1060</v>
      </c>
      <c r="M1062" s="1" t="s">
        <v>12530</v>
      </c>
      <c r="N1062" s="1" t="s">
        <v>13141</v>
      </c>
      <c r="O1062" s="1" t="s">
        <v>1060</v>
      </c>
      <c r="P1062" s="1" t="s">
        <v>23516</v>
      </c>
      <c r="Q1062" s="1" t="s">
        <v>23516</v>
      </c>
      <c r="R1062" s="1" t="s">
        <v>14067</v>
      </c>
      <c r="S1062" s="1" t="s">
        <v>1060</v>
      </c>
      <c r="T1062" s="1"/>
      <c r="U1062" s="1"/>
      <c r="V1062" s="1" t="s">
        <v>14079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20898</v>
      </c>
      <c r="F1063" s="1" t="s">
        <v>21707</v>
      </c>
      <c r="G1063" s="1" t="s">
        <v>22515</v>
      </c>
      <c r="H1063" s="1" t="s">
        <v>23311</v>
      </c>
      <c r="I1063" s="1" t="s">
        <v>10904</v>
      </c>
      <c r="J1063" s="1"/>
      <c r="K1063" s="1" t="s">
        <v>23494</v>
      </c>
      <c r="L1063" s="1" t="s">
        <v>1061</v>
      </c>
      <c r="M1063" s="1" t="s">
        <v>12531</v>
      </c>
      <c r="N1063" s="1" t="s">
        <v>13141</v>
      </c>
      <c r="O1063" s="1" t="s">
        <v>1061</v>
      </c>
      <c r="P1063" s="1" t="s">
        <v>23516</v>
      </c>
      <c r="Q1063" s="1" t="s">
        <v>23516</v>
      </c>
      <c r="R1063" s="1" t="s">
        <v>14067</v>
      </c>
      <c r="S1063" s="1" t="s">
        <v>1061</v>
      </c>
      <c r="T1063" s="1"/>
      <c r="U1063" s="1"/>
      <c r="V1063" s="1" t="s">
        <v>14079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7685</v>
      </c>
      <c r="H1064" s="1" t="s">
        <v>9291</v>
      </c>
      <c r="I1064" s="1" t="s">
        <v>10905</v>
      </c>
      <c r="J1064" s="1"/>
      <c r="K1064" s="1" t="s">
        <v>23494</v>
      </c>
      <c r="L1064" s="1" t="s">
        <v>1062</v>
      </c>
      <c r="M1064" s="1" t="s">
        <v>12532</v>
      </c>
      <c r="N1064" s="1" t="s">
        <v>13141</v>
      </c>
      <c r="O1064" s="1" t="s">
        <v>1062</v>
      </c>
      <c r="P1064" s="1" t="s">
        <v>23516</v>
      </c>
      <c r="Q1064" s="1" t="s">
        <v>23516</v>
      </c>
      <c r="R1064" s="1" t="s">
        <v>14067</v>
      </c>
      <c r="S1064" s="1" t="s">
        <v>1062</v>
      </c>
      <c r="T1064" s="1"/>
      <c r="U1064" s="1"/>
      <c r="V1064" s="1" t="s">
        <v>14079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20899</v>
      </c>
      <c r="F1065" s="1" t="s">
        <v>21708</v>
      </c>
      <c r="G1065" s="1" t="s">
        <v>22516</v>
      </c>
      <c r="H1065" s="1" t="s">
        <v>23312</v>
      </c>
      <c r="I1065" s="1" t="s">
        <v>10906</v>
      </c>
      <c r="J1065" s="1"/>
      <c r="K1065" s="1" t="s">
        <v>23494</v>
      </c>
      <c r="L1065" s="1" t="s">
        <v>1063</v>
      </c>
      <c r="M1065" s="1" t="s">
        <v>12533</v>
      </c>
      <c r="N1065" s="1" t="s">
        <v>13141</v>
      </c>
      <c r="O1065" s="1" t="s">
        <v>1063</v>
      </c>
      <c r="P1065" s="1" t="s">
        <v>23516</v>
      </c>
      <c r="Q1065" s="1" t="s">
        <v>23516</v>
      </c>
      <c r="R1065" s="1" t="s">
        <v>14067</v>
      </c>
      <c r="S1065" s="1" t="s">
        <v>1063</v>
      </c>
      <c r="T1065" s="1"/>
      <c r="U1065" s="1"/>
      <c r="V1065" s="1" t="s">
        <v>14079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6079</v>
      </c>
      <c r="G1066" s="1" t="s">
        <v>7687</v>
      </c>
      <c r="H1066" s="1" t="s">
        <v>9293</v>
      </c>
      <c r="I1066" s="1" t="s">
        <v>10907</v>
      </c>
      <c r="J1066" s="1"/>
      <c r="K1066" s="1" t="s">
        <v>23494</v>
      </c>
      <c r="L1066" s="1" t="s">
        <v>1064</v>
      </c>
      <c r="M1066" s="1" t="s">
        <v>12534</v>
      </c>
      <c r="N1066" s="1" t="s">
        <v>13141</v>
      </c>
      <c r="O1066" s="1" t="s">
        <v>1064</v>
      </c>
      <c r="P1066" s="1" t="s">
        <v>23516</v>
      </c>
      <c r="Q1066" s="1" t="s">
        <v>23516</v>
      </c>
      <c r="R1066" s="1" t="s">
        <v>14067</v>
      </c>
      <c r="S1066" s="1" t="s">
        <v>1064</v>
      </c>
      <c r="T1066" s="1"/>
      <c r="U1066" s="1"/>
      <c r="V1066" s="1" t="s">
        <v>14079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20900</v>
      </c>
      <c r="F1067" s="1" t="s">
        <v>21709</v>
      </c>
      <c r="G1067" s="1" t="s">
        <v>22517</v>
      </c>
      <c r="H1067" s="1" t="s">
        <v>23313</v>
      </c>
      <c r="I1067" s="1" t="s">
        <v>10908</v>
      </c>
      <c r="J1067" s="1"/>
      <c r="K1067" s="1" t="s">
        <v>23494</v>
      </c>
      <c r="L1067" s="1" t="s">
        <v>1065</v>
      </c>
      <c r="M1067" s="1" t="s">
        <v>12535</v>
      </c>
      <c r="N1067" s="1" t="s">
        <v>13141</v>
      </c>
      <c r="O1067" s="1" t="s">
        <v>1065</v>
      </c>
      <c r="P1067" s="1" t="s">
        <v>23516</v>
      </c>
      <c r="Q1067" s="1" t="s">
        <v>23516</v>
      </c>
      <c r="R1067" s="1" t="s">
        <v>14067</v>
      </c>
      <c r="S1067" s="1" t="s">
        <v>1065</v>
      </c>
      <c r="T1067" s="1"/>
      <c r="U1067" s="1"/>
      <c r="V1067" s="1" t="s">
        <v>14079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6081</v>
      </c>
      <c r="G1068" s="1" t="s">
        <v>7689</v>
      </c>
      <c r="H1068" s="1" t="s">
        <v>9295</v>
      </c>
      <c r="I1068" s="1" t="s">
        <v>10909</v>
      </c>
      <c r="J1068" s="1"/>
      <c r="K1068" s="1" t="s">
        <v>23494</v>
      </c>
      <c r="L1068" s="1" t="s">
        <v>1066</v>
      </c>
      <c r="M1068" s="1" t="s">
        <v>12536</v>
      </c>
      <c r="N1068" s="1" t="s">
        <v>13141</v>
      </c>
      <c r="O1068" s="1" t="s">
        <v>1066</v>
      </c>
      <c r="P1068" s="1" t="s">
        <v>23516</v>
      </c>
      <c r="Q1068" s="1" t="s">
        <v>23516</v>
      </c>
      <c r="R1068" s="1" t="s">
        <v>14067</v>
      </c>
      <c r="S1068" s="1" t="s">
        <v>1066</v>
      </c>
      <c r="T1068" s="1"/>
      <c r="U1068" s="1"/>
      <c r="V1068" s="1" t="s">
        <v>14079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6082</v>
      </c>
      <c r="G1069" s="1" t="s">
        <v>7690</v>
      </c>
      <c r="H1069" s="1" t="s">
        <v>9296</v>
      </c>
      <c r="I1069" s="1" t="s">
        <v>10910</v>
      </c>
      <c r="J1069" s="1"/>
      <c r="K1069" s="1" t="s">
        <v>23494</v>
      </c>
      <c r="L1069" s="1" t="s">
        <v>1067</v>
      </c>
      <c r="M1069" s="1" t="s">
        <v>12537</v>
      </c>
      <c r="N1069" s="1" t="s">
        <v>13141</v>
      </c>
      <c r="O1069" s="1" t="s">
        <v>1067</v>
      </c>
      <c r="P1069" s="1" t="s">
        <v>23516</v>
      </c>
      <c r="Q1069" s="1" t="s">
        <v>23516</v>
      </c>
      <c r="R1069" s="1" t="s">
        <v>14067</v>
      </c>
      <c r="S1069" s="1" t="s">
        <v>1067</v>
      </c>
      <c r="T1069" s="1"/>
      <c r="U1069" s="1"/>
      <c r="V1069" s="1" t="s">
        <v>14079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20901</v>
      </c>
      <c r="F1070" s="1" t="s">
        <v>21710</v>
      </c>
      <c r="G1070" s="1" t="s">
        <v>22518</v>
      </c>
      <c r="H1070" s="1" t="s">
        <v>23314</v>
      </c>
      <c r="I1070" s="1" t="s">
        <v>10911</v>
      </c>
      <c r="J1070" s="1"/>
      <c r="K1070" s="1" t="s">
        <v>23494</v>
      </c>
      <c r="L1070" s="1" t="s">
        <v>1068</v>
      </c>
      <c r="M1070" s="1" t="s">
        <v>12538</v>
      </c>
      <c r="N1070" s="1" t="s">
        <v>13141</v>
      </c>
      <c r="O1070" s="1" t="s">
        <v>1068</v>
      </c>
      <c r="P1070" s="1" t="s">
        <v>23516</v>
      </c>
      <c r="Q1070" s="1" t="s">
        <v>23516</v>
      </c>
      <c r="R1070" s="1" t="s">
        <v>14067</v>
      </c>
      <c r="S1070" s="1" t="s">
        <v>1068</v>
      </c>
      <c r="T1070" s="1"/>
      <c r="U1070" s="1"/>
      <c r="V1070" s="1" t="s">
        <v>14079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14896</v>
      </c>
      <c r="F1071" s="1" t="s">
        <v>15960</v>
      </c>
      <c r="G1071" s="1" t="s">
        <v>17004</v>
      </c>
      <c r="H1071" s="1" t="s">
        <v>18049</v>
      </c>
      <c r="I1071" s="1" t="s">
        <v>10912</v>
      </c>
      <c r="J1071" s="1"/>
      <c r="K1071" s="1" t="s">
        <v>23494</v>
      </c>
      <c r="L1071" s="1" t="s">
        <v>1069</v>
      </c>
      <c r="M1071" s="1" t="s">
        <v>12539</v>
      </c>
      <c r="N1071" s="1" t="s">
        <v>13141</v>
      </c>
      <c r="O1071" s="1" t="s">
        <v>1069</v>
      </c>
      <c r="P1071" s="1" t="s">
        <v>23516</v>
      </c>
      <c r="Q1071" s="1" t="s">
        <v>23516</v>
      </c>
      <c r="R1071" s="1" t="s">
        <v>14067</v>
      </c>
      <c r="S1071" s="1" t="s">
        <v>1069</v>
      </c>
      <c r="T1071" s="1"/>
      <c r="U1071" s="1"/>
      <c r="V1071" s="1" t="s">
        <v>14079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20902</v>
      </c>
      <c r="F1072" s="1" t="s">
        <v>21711</v>
      </c>
      <c r="G1072" s="1" t="s">
        <v>22519</v>
      </c>
      <c r="H1072" s="1" t="s">
        <v>23315</v>
      </c>
      <c r="I1072" s="1" t="s">
        <v>10913</v>
      </c>
      <c r="J1072" s="1"/>
      <c r="K1072" s="1" t="s">
        <v>23494</v>
      </c>
      <c r="L1072" s="1" t="s">
        <v>1070</v>
      </c>
      <c r="M1072" s="1" t="s">
        <v>12540</v>
      </c>
      <c r="N1072" s="1" t="s">
        <v>13141</v>
      </c>
      <c r="O1072" s="1" t="s">
        <v>1070</v>
      </c>
      <c r="P1072" s="1" t="s">
        <v>23516</v>
      </c>
      <c r="Q1072" s="1" t="s">
        <v>23516</v>
      </c>
      <c r="R1072" s="1" t="s">
        <v>14067</v>
      </c>
      <c r="S1072" s="1" t="s">
        <v>1070</v>
      </c>
      <c r="T1072" s="1"/>
      <c r="U1072" s="1"/>
      <c r="V1072" s="1" t="s">
        <v>14079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20903</v>
      </c>
      <c r="F1073" s="1" t="s">
        <v>21712</v>
      </c>
      <c r="G1073" s="1" t="s">
        <v>22520</v>
      </c>
      <c r="H1073" s="1" t="s">
        <v>23316</v>
      </c>
      <c r="I1073" s="1" t="s">
        <v>10914</v>
      </c>
      <c r="J1073" s="1"/>
      <c r="K1073" s="1" t="s">
        <v>23494</v>
      </c>
      <c r="L1073" s="1" t="s">
        <v>1071</v>
      </c>
      <c r="M1073" s="1" t="s">
        <v>12541</v>
      </c>
      <c r="N1073" s="1" t="s">
        <v>13141</v>
      </c>
      <c r="O1073" s="1" t="s">
        <v>1071</v>
      </c>
      <c r="P1073" s="1" t="s">
        <v>23516</v>
      </c>
      <c r="Q1073" s="1" t="s">
        <v>23516</v>
      </c>
      <c r="R1073" s="1" t="s">
        <v>14067</v>
      </c>
      <c r="S1073" s="1" t="s">
        <v>1071</v>
      </c>
      <c r="T1073" s="1"/>
      <c r="U1073" s="1"/>
      <c r="V1073" s="1" t="s">
        <v>14079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20904</v>
      </c>
      <c r="F1074" s="1" t="s">
        <v>21713</v>
      </c>
      <c r="G1074" s="1" t="s">
        <v>22521</v>
      </c>
      <c r="H1074" s="1" t="s">
        <v>23317</v>
      </c>
      <c r="I1074" s="1" t="s">
        <v>10915</v>
      </c>
      <c r="J1074" s="1"/>
      <c r="K1074" s="1" t="s">
        <v>23494</v>
      </c>
      <c r="L1074" s="1" t="s">
        <v>1072</v>
      </c>
      <c r="M1074" s="1" t="s">
        <v>12542</v>
      </c>
      <c r="N1074" s="1" t="s">
        <v>13141</v>
      </c>
      <c r="O1074" s="1" t="s">
        <v>1072</v>
      </c>
      <c r="P1074" s="1" t="s">
        <v>23516</v>
      </c>
      <c r="Q1074" s="1" t="s">
        <v>23516</v>
      </c>
      <c r="R1074" s="1" t="s">
        <v>14067</v>
      </c>
      <c r="S1074" s="1" t="s">
        <v>1072</v>
      </c>
      <c r="T1074" s="1"/>
      <c r="U1074" s="1"/>
      <c r="V1074" s="1" t="s">
        <v>14079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6088</v>
      </c>
      <c r="G1075" s="1" t="s">
        <v>7696</v>
      </c>
      <c r="H1075" s="1" t="s">
        <v>9302</v>
      </c>
      <c r="I1075" s="1" t="s">
        <v>10916</v>
      </c>
      <c r="J1075" s="1"/>
      <c r="K1075" s="1" t="s">
        <v>23494</v>
      </c>
      <c r="L1075" s="1" t="s">
        <v>1073</v>
      </c>
      <c r="M1075" s="1" t="s">
        <v>12543</v>
      </c>
      <c r="N1075" s="1" t="s">
        <v>13141</v>
      </c>
      <c r="O1075" s="1" t="s">
        <v>1073</v>
      </c>
      <c r="P1075" s="1" t="s">
        <v>23516</v>
      </c>
      <c r="Q1075" s="1" t="s">
        <v>23516</v>
      </c>
      <c r="R1075" s="1" t="s">
        <v>14067</v>
      </c>
      <c r="S1075" s="1" t="s">
        <v>1073</v>
      </c>
      <c r="T1075" s="1"/>
      <c r="U1075" s="1"/>
      <c r="V1075" s="1" t="s">
        <v>14079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20905</v>
      </c>
      <c r="F1076" s="1" t="s">
        <v>21714</v>
      </c>
      <c r="G1076" s="1" t="s">
        <v>22522</v>
      </c>
      <c r="H1076" s="1" t="s">
        <v>23318</v>
      </c>
      <c r="I1076" s="1" t="s">
        <v>10917</v>
      </c>
      <c r="J1076" s="1"/>
      <c r="K1076" s="1" t="s">
        <v>23494</v>
      </c>
      <c r="L1076" s="1" t="s">
        <v>1074</v>
      </c>
      <c r="M1076" s="1" t="s">
        <v>12544</v>
      </c>
      <c r="N1076" s="1" t="s">
        <v>13141</v>
      </c>
      <c r="O1076" s="1" t="s">
        <v>1074</v>
      </c>
      <c r="P1076" s="1" t="s">
        <v>23516</v>
      </c>
      <c r="Q1076" s="1" t="s">
        <v>23516</v>
      </c>
      <c r="R1076" s="1" t="s">
        <v>14067</v>
      </c>
      <c r="S1076" s="1" t="s">
        <v>1074</v>
      </c>
      <c r="T1076" s="1"/>
      <c r="U1076" s="1"/>
      <c r="V1076" s="1" t="s">
        <v>14079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20906</v>
      </c>
      <c r="F1077" s="1" t="s">
        <v>21715</v>
      </c>
      <c r="G1077" s="1" t="s">
        <v>22523</v>
      </c>
      <c r="H1077" s="1" t="s">
        <v>23319</v>
      </c>
      <c r="I1077" s="1" t="s">
        <v>10918</v>
      </c>
      <c r="J1077" s="1"/>
      <c r="K1077" s="1" t="s">
        <v>23494</v>
      </c>
      <c r="L1077" s="1" t="s">
        <v>1075</v>
      </c>
      <c r="M1077" s="1" t="s">
        <v>12545</v>
      </c>
      <c r="N1077" s="1" t="s">
        <v>13141</v>
      </c>
      <c r="O1077" s="1" t="s">
        <v>1075</v>
      </c>
      <c r="P1077" s="1" t="s">
        <v>23516</v>
      </c>
      <c r="Q1077" s="1" t="s">
        <v>23516</v>
      </c>
      <c r="R1077" s="1" t="s">
        <v>14067</v>
      </c>
      <c r="S1077" s="1" t="s">
        <v>1075</v>
      </c>
      <c r="T1077" s="1"/>
      <c r="U1077" s="1"/>
      <c r="V1077" s="1" t="s">
        <v>14079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20907</v>
      </c>
      <c r="F1078" s="1" t="s">
        <v>21716</v>
      </c>
      <c r="G1078" s="1" t="s">
        <v>22524</v>
      </c>
      <c r="H1078" s="1" t="s">
        <v>23320</v>
      </c>
      <c r="I1078" s="1" t="s">
        <v>10919</v>
      </c>
      <c r="J1078" s="1"/>
      <c r="K1078" s="1" t="s">
        <v>23494</v>
      </c>
      <c r="L1078" s="1" t="s">
        <v>1076</v>
      </c>
      <c r="M1078" s="1" t="s">
        <v>12546</v>
      </c>
      <c r="N1078" s="1" t="s">
        <v>13141</v>
      </c>
      <c r="O1078" s="1" t="s">
        <v>1076</v>
      </c>
      <c r="P1078" s="1" t="s">
        <v>23516</v>
      </c>
      <c r="Q1078" s="1" t="s">
        <v>23516</v>
      </c>
      <c r="R1078" s="1" t="s">
        <v>14067</v>
      </c>
      <c r="S1078" s="1" t="s">
        <v>1076</v>
      </c>
      <c r="T1078" s="1"/>
      <c r="U1078" s="1"/>
      <c r="V1078" s="1" t="s">
        <v>14079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6092</v>
      </c>
      <c r="G1079" s="1" t="s">
        <v>7700</v>
      </c>
      <c r="H1079" s="1" t="s">
        <v>9306</v>
      </c>
      <c r="I1079" s="1" t="s">
        <v>10920</v>
      </c>
      <c r="J1079" s="1"/>
      <c r="K1079" s="1" t="s">
        <v>23494</v>
      </c>
      <c r="L1079" s="1" t="s">
        <v>1077</v>
      </c>
      <c r="M1079" s="1" t="s">
        <v>12547</v>
      </c>
      <c r="N1079" s="1" t="s">
        <v>13141</v>
      </c>
      <c r="O1079" s="1" t="s">
        <v>1077</v>
      </c>
      <c r="P1079" s="1" t="s">
        <v>23516</v>
      </c>
      <c r="Q1079" s="1" t="s">
        <v>23516</v>
      </c>
      <c r="R1079" s="1" t="s">
        <v>14067</v>
      </c>
      <c r="S1079" s="1" t="s">
        <v>1077</v>
      </c>
      <c r="T1079" s="1"/>
      <c r="U1079" s="1"/>
      <c r="V1079" s="1" t="s">
        <v>14079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6093</v>
      </c>
      <c r="G1080" s="1" t="s">
        <v>7701</v>
      </c>
      <c r="H1080" s="1" t="s">
        <v>9307</v>
      </c>
      <c r="I1080" s="1" t="s">
        <v>10921</v>
      </c>
      <c r="J1080" s="1"/>
      <c r="K1080" s="1" t="s">
        <v>23494</v>
      </c>
      <c r="L1080" s="1" t="s">
        <v>1078</v>
      </c>
      <c r="M1080" s="1" t="s">
        <v>12548</v>
      </c>
      <c r="N1080" s="1" t="s">
        <v>13141</v>
      </c>
      <c r="O1080" s="1" t="s">
        <v>1078</v>
      </c>
      <c r="P1080" s="1" t="s">
        <v>23516</v>
      </c>
      <c r="Q1080" s="1" t="s">
        <v>23516</v>
      </c>
      <c r="R1080" s="1" t="s">
        <v>14067</v>
      </c>
      <c r="S1080" s="1" t="s">
        <v>1078</v>
      </c>
      <c r="T1080" s="1"/>
      <c r="U1080" s="1"/>
      <c r="V1080" s="1" t="s">
        <v>14079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20908</v>
      </c>
      <c r="F1081" s="1" t="s">
        <v>21717</v>
      </c>
      <c r="G1081" s="1" t="s">
        <v>22525</v>
      </c>
      <c r="H1081" s="1" t="s">
        <v>23321</v>
      </c>
      <c r="I1081" s="1" t="s">
        <v>10922</v>
      </c>
      <c r="J1081" s="1"/>
      <c r="K1081" s="1" t="s">
        <v>23494</v>
      </c>
      <c r="L1081" s="1" t="s">
        <v>1079</v>
      </c>
      <c r="M1081" s="1" t="s">
        <v>12549</v>
      </c>
      <c r="N1081" s="1" t="s">
        <v>13141</v>
      </c>
      <c r="O1081" s="1" t="s">
        <v>1079</v>
      </c>
      <c r="P1081" s="1" t="s">
        <v>23516</v>
      </c>
      <c r="Q1081" s="1" t="s">
        <v>23516</v>
      </c>
      <c r="R1081" s="1" t="s">
        <v>14067</v>
      </c>
      <c r="S1081" s="1" t="s">
        <v>1079</v>
      </c>
      <c r="T1081" s="1"/>
      <c r="U1081" s="1"/>
      <c r="V1081" s="1" t="s">
        <v>14079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6095</v>
      </c>
      <c r="G1082" s="1" t="s">
        <v>7703</v>
      </c>
      <c r="H1082" s="1" t="s">
        <v>9309</v>
      </c>
      <c r="I1082" s="1" t="s">
        <v>10923</v>
      </c>
      <c r="J1082" s="1"/>
      <c r="K1082" s="1" t="s">
        <v>23494</v>
      </c>
      <c r="L1082" s="1" t="s">
        <v>1080</v>
      </c>
      <c r="M1082" s="1" t="s">
        <v>12550</v>
      </c>
      <c r="N1082" s="1" t="s">
        <v>13141</v>
      </c>
      <c r="O1082" s="1" t="s">
        <v>1080</v>
      </c>
      <c r="P1082" s="1" t="s">
        <v>23516</v>
      </c>
      <c r="Q1082" s="1" t="s">
        <v>23516</v>
      </c>
      <c r="R1082" s="1" t="s">
        <v>14067</v>
      </c>
      <c r="S1082" s="1" t="s">
        <v>1080</v>
      </c>
      <c r="T1082" s="1"/>
      <c r="U1082" s="1"/>
      <c r="V1082" s="1" t="s">
        <v>14079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14904</v>
      </c>
      <c r="F1083" s="1" t="s">
        <v>15968</v>
      </c>
      <c r="G1083" s="1" t="s">
        <v>17012</v>
      </c>
      <c r="H1083" s="1" t="s">
        <v>18057</v>
      </c>
      <c r="I1083" s="1" t="s">
        <v>10924</v>
      </c>
      <c r="J1083" s="1"/>
      <c r="K1083" s="1" t="s">
        <v>23494</v>
      </c>
      <c r="L1083" s="1" t="s">
        <v>1081</v>
      </c>
      <c r="M1083" s="1" t="s">
        <v>12551</v>
      </c>
      <c r="N1083" s="1" t="s">
        <v>13141</v>
      </c>
      <c r="O1083" s="1" t="s">
        <v>1081</v>
      </c>
      <c r="P1083" s="1" t="s">
        <v>23516</v>
      </c>
      <c r="Q1083" s="1" t="s">
        <v>23516</v>
      </c>
      <c r="R1083" s="1" t="s">
        <v>14067</v>
      </c>
      <c r="S1083" s="1" t="s">
        <v>1081</v>
      </c>
      <c r="T1083" s="1"/>
      <c r="U1083" s="1"/>
      <c r="V1083" s="1" t="s">
        <v>14079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7705</v>
      </c>
      <c r="H1084" s="1" t="s">
        <v>9311</v>
      </c>
      <c r="I1084" s="1" t="s">
        <v>10925</v>
      </c>
      <c r="J1084" s="1"/>
      <c r="K1084" s="1" t="s">
        <v>23494</v>
      </c>
      <c r="L1084" s="1" t="s">
        <v>1082</v>
      </c>
      <c r="M1084" s="1" t="s">
        <v>12552</v>
      </c>
      <c r="N1084" s="1" t="s">
        <v>13141</v>
      </c>
      <c r="O1084" s="1" t="s">
        <v>1082</v>
      </c>
      <c r="P1084" s="1" t="s">
        <v>23516</v>
      </c>
      <c r="Q1084" s="1" t="s">
        <v>23516</v>
      </c>
      <c r="R1084" s="1" t="s">
        <v>14067</v>
      </c>
      <c r="S1084" s="1" t="s">
        <v>1082</v>
      </c>
      <c r="T1084" s="1"/>
      <c r="U1084" s="1"/>
      <c r="V1084" s="1" t="s">
        <v>14079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7706</v>
      </c>
      <c r="H1085" s="1" t="s">
        <v>9312</v>
      </c>
      <c r="I1085" s="1" t="s">
        <v>10926</v>
      </c>
      <c r="J1085" s="1"/>
      <c r="K1085" s="1" t="s">
        <v>23494</v>
      </c>
      <c r="L1085" s="1" t="s">
        <v>1083</v>
      </c>
      <c r="M1085" s="1" t="s">
        <v>12553</v>
      </c>
      <c r="N1085" s="1" t="s">
        <v>13141</v>
      </c>
      <c r="O1085" s="1" t="s">
        <v>1083</v>
      </c>
      <c r="P1085" s="1" t="s">
        <v>23516</v>
      </c>
      <c r="Q1085" s="1" t="s">
        <v>23516</v>
      </c>
      <c r="R1085" s="1" t="s">
        <v>14067</v>
      </c>
      <c r="S1085" s="1" t="s">
        <v>1083</v>
      </c>
      <c r="T1085" s="1"/>
      <c r="U1085" s="1"/>
      <c r="V1085" s="1" t="s">
        <v>14079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20909</v>
      </c>
      <c r="F1086" s="1" t="s">
        <v>21718</v>
      </c>
      <c r="G1086" s="1" t="s">
        <v>22526</v>
      </c>
      <c r="H1086" s="1" t="s">
        <v>23322</v>
      </c>
      <c r="I1086" s="1" t="s">
        <v>10537</v>
      </c>
      <c r="J1086" s="1"/>
      <c r="K1086" s="1" t="s">
        <v>23494</v>
      </c>
      <c r="L1086" s="1" t="s">
        <v>1084</v>
      </c>
      <c r="M1086" s="1" t="s">
        <v>12554</v>
      </c>
      <c r="N1086" s="1" t="s">
        <v>13141</v>
      </c>
      <c r="O1086" s="1" t="s">
        <v>1084</v>
      </c>
      <c r="P1086" s="1" t="s">
        <v>23516</v>
      </c>
      <c r="Q1086" s="1" t="s">
        <v>23516</v>
      </c>
      <c r="R1086" s="1" t="s">
        <v>14067</v>
      </c>
      <c r="S1086" s="1" t="s">
        <v>1084</v>
      </c>
      <c r="T1086" s="1"/>
      <c r="U1086" s="1"/>
      <c r="V1086" s="1" t="s">
        <v>14079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20910</v>
      </c>
      <c r="F1087" s="1" t="s">
        <v>20910</v>
      </c>
      <c r="G1087" s="1" t="s">
        <v>22527</v>
      </c>
      <c r="H1087" s="1" t="s">
        <v>23323</v>
      </c>
      <c r="I1087" s="1" t="s">
        <v>10927</v>
      </c>
      <c r="J1087" s="1"/>
      <c r="K1087" s="1" t="s">
        <v>23494</v>
      </c>
      <c r="L1087" s="1" t="s">
        <v>1085</v>
      </c>
      <c r="M1087" s="1" t="s">
        <v>12555</v>
      </c>
      <c r="N1087" s="1" t="s">
        <v>13141</v>
      </c>
      <c r="O1087" s="1" t="s">
        <v>1085</v>
      </c>
      <c r="P1087" s="1" t="s">
        <v>23516</v>
      </c>
      <c r="Q1087" s="1" t="s">
        <v>23516</v>
      </c>
      <c r="R1087" s="1" t="s">
        <v>14067</v>
      </c>
      <c r="S1087" s="1" t="s">
        <v>1085</v>
      </c>
      <c r="T1087" s="1"/>
      <c r="U1087" s="1"/>
      <c r="V1087" s="1" t="s">
        <v>14079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7709</v>
      </c>
      <c r="H1088" s="1" t="s">
        <v>9315</v>
      </c>
      <c r="I1088" s="1" t="s">
        <v>10928</v>
      </c>
      <c r="J1088" s="1"/>
      <c r="K1088" s="1" t="s">
        <v>23494</v>
      </c>
      <c r="L1088" s="1" t="s">
        <v>1086</v>
      </c>
      <c r="M1088" s="1" t="s">
        <v>12556</v>
      </c>
      <c r="N1088" s="1" t="s">
        <v>13141</v>
      </c>
      <c r="O1088" s="1" t="s">
        <v>1086</v>
      </c>
      <c r="P1088" s="1" t="s">
        <v>23516</v>
      </c>
      <c r="Q1088" s="1" t="s">
        <v>23516</v>
      </c>
      <c r="R1088" s="1" t="s">
        <v>14067</v>
      </c>
      <c r="S1088" s="1" t="s">
        <v>1086</v>
      </c>
      <c r="T1088" s="1"/>
      <c r="U1088" s="1"/>
      <c r="V1088" s="1" t="s">
        <v>14079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7710</v>
      </c>
      <c r="H1089" s="1" t="s">
        <v>9316</v>
      </c>
      <c r="I1089" s="1" t="s">
        <v>10929</v>
      </c>
      <c r="J1089" s="1"/>
      <c r="K1089" s="1" t="s">
        <v>23494</v>
      </c>
      <c r="L1089" s="1" t="s">
        <v>1087</v>
      </c>
      <c r="M1089" s="1" t="s">
        <v>12557</v>
      </c>
      <c r="N1089" s="1" t="s">
        <v>13141</v>
      </c>
      <c r="O1089" s="1" t="s">
        <v>1087</v>
      </c>
      <c r="P1089" s="1" t="s">
        <v>23516</v>
      </c>
      <c r="Q1089" s="1" t="s">
        <v>23516</v>
      </c>
      <c r="R1089" s="1" t="s">
        <v>14067</v>
      </c>
      <c r="S1089" s="1" t="s">
        <v>1087</v>
      </c>
      <c r="T1089" s="1"/>
      <c r="U1089" s="1"/>
      <c r="V1089" s="1" t="s">
        <v>14079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14909</v>
      </c>
      <c r="F1090" s="1" t="s">
        <v>15971</v>
      </c>
      <c r="G1090" s="1" t="s">
        <v>17017</v>
      </c>
      <c r="H1090" s="1" t="s">
        <v>18062</v>
      </c>
      <c r="I1090" s="1" t="s">
        <v>10930</v>
      </c>
      <c r="J1090" s="1"/>
      <c r="K1090" s="1" t="s">
        <v>23494</v>
      </c>
      <c r="L1090" s="1" t="s">
        <v>1088</v>
      </c>
      <c r="M1090" s="1" t="s">
        <v>12558</v>
      </c>
      <c r="N1090" s="1" t="s">
        <v>13141</v>
      </c>
      <c r="O1090" s="1" t="s">
        <v>1088</v>
      </c>
      <c r="P1090" s="1" t="s">
        <v>23516</v>
      </c>
      <c r="Q1090" s="1" t="s">
        <v>23516</v>
      </c>
      <c r="R1090" s="1" t="s">
        <v>14067</v>
      </c>
      <c r="S1090" s="1" t="s">
        <v>1088</v>
      </c>
      <c r="T1090" s="1"/>
      <c r="U1090" s="1"/>
      <c r="V1090" s="1" t="s">
        <v>14079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20911</v>
      </c>
      <c r="F1091" s="1" t="s">
        <v>20911</v>
      </c>
      <c r="G1091" s="1" t="s">
        <v>22528</v>
      </c>
      <c r="H1091" s="1" t="s">
        <v>23324</v>
      </c>
      <c r="I1091" s="1" t="s">
        <v>10931</v>
      </c>
      <c r="J1091" s="1"/>
      <c r="K1091" s="1" t="s">
        <v>23494</v>
      </c>
      <c r="L1091" s="1" t="s">
        <v>1089</v>
      </c>
      <c r="M1091" s="1" t="s">
        <v>12559</v>
      </c>
      <c r="N1091" s="1" t="s">
        <v>13141</v>
      </c>
      <c r="O1091" s="1" t="s">
        <v>1089</v>
      </c>
      <c r="P1091" s="1" t="s">
        <v>23516</v>
      </c>
      <c r="Q1091" s="1" t="s">
        <v>23516</v>
      </c>
      <c r="R1091" s="1" t="s">
        <v>14067</v>
      </c>
      <c r="S1091" s="1" t="s">
        <v>1089</v>
      </c>
      <c r="T1091" s="1"/>
      <c r="U1091" s="1"/>
      <c r="V1091" s="1" t="s">
        <v>14079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6102</v>
      </c>
      <c r="G1092" s="1" t="s">
        <v>7713</v>
      </c>
      <c r="H1092" s="1" t="s">
        <v>9319</v>
      </c>
      <c r="I1092" s="1" t="s">
        <v>10932</v>
      </c>
      <c r="J1092" s="1"/>
      <c r="K1092" s="1" t="s">
        <v>23494</v>
      </c>
      <c r="L1092" s="1" t="s">
        <v>1090</v>
      </c>
      <c r="M1092" s="1" t="s">
        <v>12560</v>
      </c>
      <c r="N1092" s="1" t="s">
        <v>13141</v>
      </c>
      <c r="O1092" s="1" t="s">
        <v>1090</v>
      </c>
      <c r="P1092" s="1" t="s">
        <v>23516</v>
      </c>
      <c r="Q1092" s="1" t="s">
        <v>23516</v>
      </c>
      <c r="R1092" s="1" t="s">
        <v>14067</v>
      </c>
      <c r="S1092" s="1" t="s">
        <v>1090</v>
      </c>
      <c r="T1092" s="1"/>
      <c r="U1092" s="1"/>
      <c r="V1092" s="1" t="s">
        <v>14079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14912</v>
      </c>
      <c r="F1093" s="1" t="s">
        <v>15973</v>
      </c>
      <c r="G1093" s="1" t="s">
        <v>17020</v>
      </c>
      <c r="H1093" s="1" t="s">
        <v>18065</v>
      </c>
      <c r="I1093" s="1" t="s">
        <v>10933</v>
      </c>
      <c r="J1093" s="1"/>
      <c r="K1093" s="1" t="s">
        <v>23494</v>
      </c>
      <c r="L1093" s="1" t="s">
        <v>1091</v>
      </c>
      <c r="M1093" s="1" t="s">
        <v>12561</v>
      </c>
      <c r="N1093" s="1" t="s">
        <v>13141</v>
      </c>
      <c r="O1093" s="1" t="s">
        <v>1091</v>
      </c>
      <c r="P1093" s="1" t="s">
        <v>23516</v>
      </c>
      <c r="Q1093" s="1" t="s">
        <v>23516</v>
      </c>
      <c r="R1093" s="1" t="s">
        <v>14067</v>
      </c>
      <c r="S1093" s="1" t="s">
        <v>1091</v>
      </c>
      <c r="T1093" s="1"/>
      <c r="U1093" s="1"/>
      <c r="V1093" s="1" t="s">
        <v>14079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20912</v>
      </c>
      <c r="F1094" s="1" t="s">
        <v>21719</v>
      </c>
      <c r="G1094" s="1" t="s">
        <v>22529</v>
      </c>
      <c r="H1094" s="1" t="s">
        <v>23325</v>
      </c>
      <c r="I1094" s="1" t="s">
        <v>10934</v>
      </c>
      <c r="J1094" s="1"/>
      <c r="K1094" s="1" t="s">
        <v>23494</v>
      </c>
      <c r="L1094" s="1" t="s">
        <v>1092</v>
      </c>
      <c r="M1094" s="1" t="s">
        <v>12562</v>
      </c>
      <c r="N1094" s="1" t="s">
        <v>13141</v>
      </c>
      <c r="O1094" s="1" t="s">
        <v>1092</v>
      </c>
      <c r="P1094" s="1" t="s">
        <v>23516</v>
      </c>
      <c r="Q1094" s="1" t="s">
        <v>23516</v>
      </c>
      <c r="R1094" s="1" t="s">
        <v>14067</v>
      </c>
      <c r="S1094" s="1" t="s">
        <v>1092</v>
      </c>
      <c r="T1094" s="1"/>
      <c r="U1094" s="1"/>
      <c r="V1094" s="1" t="s">
        <v>14079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20913</v>
      </c>
      <c r="F1095" s="1" t="s">
        <v>21720</v>
      </c>
      <c r="G1095" s="1" t="s">
        <v>22530</v>
      </c>
      <c r="H1095" s="1" t="s">
        <v>23326</v>
      </c>
      <c r="I1095" s="1" t="s">
        <v>10935</v>
      </c>
      <c r="J1095" s="1"/>
      <c r="K1095" s="1" t="s">
        <v>23494</v>
      </c>
      <c r="L1095" s="1" t="s">
        <v>1093</v>
      </c>
      <c r="M1095" s="1" t="s">
        <v>12563</v>
      </c>
      <c r="N1095" s="1" t="s">
        <v>13141</v>
      </c>
      <c r="O1095" s="1" t="s">
        <v>1093</v>
      </c>
      <c r="P1095" s="1" t="s">
        <v>23516</v>
      </c>
      <c r="Q1095" s="1" t="s">
        <v>23516</v>
      </c>
      <c r="R1095" s="1" t="s">
        <v>14067</v>
      </c>
      <c r="S1095" s="1" t="s">
        <v>1093</v>
      </c>
      <c r="T1095" s="1"/>
      <c r="U1095" s="1"/>
      <c r="V1095" s="1" t="s">
        <v>14079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14915</v>
      </c>
      <c r="F1096" s="1" t="s">
        <v>15976</v>
      </c>
      <c r="G1096" s="1" t="s">
        <v>17023</v>
      </c>
      <c r="H1096" s="1" t="s">
        <v>18068</v>
      </c>
      <c r="I1096" s="1" t="s">
        <v>10936</v>
      </c>
      <c r="J1096" s="1"/>
      <c r="K1096" s="1" t="s">
        <v>23494</v>
      </c>
      <c r="L1096" s="1" t="s">
        <v>1094</v>
      </c>
      <c r="M1096" s="1" t="s">
        <v>12564</v>
      </c>
      <c r="N1096" s="1" t="s">
        <v>13141</v>
      </c>
      <c r="O1096" s="1" t="s">
        <v>1094</v>
      </c>
      <c r="P1096" s="1" t="s">
        <v>23516</v>
      </c>
      <c r="Q1096" s="1" t="s">
        <v>23516</v>
      </c>
      <c r="R1096" s="1" t="s">
        <v>14067</v>
      </c>
      <c r="S1096" s="1" t="s">
        <v>1094</v>
      </c>
      <c r="T1096" s="1"/>
      <c r="U1096" s="1"/>
      <c r="V1096" s="1" t="s">
        <v>14079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14916</v>
      </c>
      <c r="F1097" s="1" t="s">
        <v>15977</v>
      </c>
      <c r="G1097" s="1" t="s">
        <v>17024</v>
      </c>
      <c r="H1097" s="1" t="s">
        <v>18069</v>
      </c>
      <c r="I1097" s="1" t="s">
        <v>10937</v>
      </c>
      <c r="J1097" s="1"/>
      <c r="K1097" s="1" t="s">
        <v>23494</v>
      </c>
      <c r="L1097" s="1" t="s">
        <v>1095</v>
      </c>
      <c r="M1097" s="1" t="s">
        <v>12565</v>
      </c>
      <c r="N1097" s="1" t="s">
        <v>13141</v>
      </c>
      <c r="O1097" s="1" t="s">
        <v>1095</v>
      </c>
      <c r="P1097" s="1" t="s">
        <v>23516</v>
      </c>
      <c r="Q1097" s="1" t="s">
        <v>23516</v>
      </c>
      <c r="R1097" s="1" t="s">
        <v>14067</v>
      </c>
      <c r="S1097" s="1" t="s">
        <v>1095</v>
      </c>
      <c r="T1097" s="1"/>
      <c r="U1097" s="1"/>
      <c r="V1097" s="1" t="s">
        <v>14079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20914</v>
      </c>
      <c r="F1098" s="1" t="s">
        <v>21721</v>
      </c>
      <c r="G1098" s="1" t="s">
        <v>22531</v>
      </c>
      <c r="H1098" s="1" t="s">
        <v>23327</v>
      </c>
      <c r="I1098" s="1" t="s">
        <v>10938</v>
      </c>
      <c r="J1098" s="1"/>
      <c r="K1098" s="1" t="s">
        <v>23494</v>
      </c>
      <c r="L1098" s="1" t="s">
        <v>1096</v>
      </c>
      <c r="M1098" s="1" t="s">
        <v>12566</v>
      </c>
      <c r="N1098" s="1" t="s">
        <v>13141</v>
      </c>
      <c r="O1098" s="1" t="s">
        <v>1096</v>
      </c>
      <c r="P1098" s="1" t="s">
        <v>23516</v>
      </c>
      <c r="Q1098" s="1" t="s">
        <v>23516</v>
      </c>
      <c r="R1098" s="1" t="s">
        <v>14067</v>
      </c>
      <c r="S1098" s="1" t="s">
        <v>1096</v>
      </c>
      <c r="T1098" s="1"/>
      <c r="U1098" s="1"/>
      <c r="V1098" s="1" t="s">
        <v>14079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20915</v>
      </c>
      <c r="F1099" s="1" t="s">
        <v>21722</v>
      </c>
      <c r="G1099" s="1" t="s">
        <v>22532</v>
      </c>
      <c r="H1099" s="1" t="s">
        <v>23328</v>
      </c>
      <c r="I1099" s="1" t="s">
        <v>10939</v>
      </c>
      <c r="J1099" s="1"/>
      <c r="K1099" s="1" t="s">
        <v>23494</v>
      </c>
      <c r="L1099" s="1" t="s">
        <v>1097</v>
      </c>
      <c r="M1099" s="1" t="s">
        <v>12567</v>
      </c>
      <c r="N1099" s="1" t="s">
        <v>13141</v>
      </c>
      <c r="O1099" s="1" t="s">
        <v>1097</v>
      </c>
      <c r="P1099" s="1" t="s">
        <v>23516</v>
      </c>
      <c r="Q1099" s="1" t="s">
        <v>23516</v>
      </c>
      <c r="R1099" s="1" t="s">
        <v>14067</v>
      </c>
      <c r="S1099" s="1" t="s">
        <v>1097</v>
      </c>
      <c r="T1099" s="1"/>
      <c r="U1099" s="1"/>
      <c r="V1099" s="1" t="s">
        <v>14079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6110</v>
      </c>
      <c r="G1100" s="1" t="s">
        <v>7721</v>
      </c>
      <c r="H1100" s="1" t="s">
        <v>9327</v>
      </c>
      <c r="I1100" s="1" t="s">
        <v>10940</v>
      </c>
      <c r="J1100" s="1"/>
      <c r="K1100" s="1" t="s">
        <v>23494</v>
      </c>
      <c r="L1100" s="1" t="s">
        <v>1098</v>
      </c>
      <c r="M1100" s="1" t="s">
        <v>12568</v>
      </c>
      <c r="N1100" s="1" t="s">
        <v>13141</v>
      </c>
      <c r="O1100" s="1" t="s">
        <v>1098</v>
      </c>
      <c r="P1100" s="1" t="s">
        <v>23516</v>
      </c>
      <c r="Q1100" s="1" t="s">
        <v>23516</v>
      </c>
      <c r="R1100" s="1" t="s">
        <v>14067</v>
      </c>
      <c r="S1100" s="1" t="s">
        <v>1098</v>
      </c>
      <c r="T1100" s="1"/>
      <c r="U1100" s="1"/>
      <c r="V1100" s="1" t="s">
        <v>14079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20916</v>
      </c>
      <c r="F1101" s="1" t="s">
        <v>21723</v>
      </c>
      <c r="G1101" s="1" t="s">
        <v>22533</v>
      </c>
      <c r="H1101" s="1" t="s">
        <v>23329</v>
      </c>
      <c r="I1101" s="1" t="s">
        <v>10873</v>
      </c>
      <c r="J1101" s="1"/>
      <c r="K1101" s="1" t="s">
        <v>23494</v>
      </c>
      <c r="L1101" s="1" t="s">
        <v>1099</v>
      </c>
      <c r="M1101" s="1" t="s">
        <v>12569</v>
      </c>
      <c r="N1101" s="1" t="s">
        <v>13141</v>
      </c>
      <c r="O1101" s="1" t="s">
        <v>1099</v>
      </c>
      <c r="P1101" s="1" t="s">
        <v>23516</v>
      </c>
      <c r="Q1101" s="1" t="s">
        <v>23516</v>
      </c>
      <c r="R1101" s="1" t="s">
        <v>14067</v>
      </c>
      <c r="S1101" s="1" t="s">
        <v>1099</v>
      </c>
      <c r="T1101" s="1"/>
      <c r="U1101" s="1"/>
      <c r="V1101" s="1" t="s">
        <v>14079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20917</v>
      </c>
      <c r="F1102" s="1" t="s">
        <v>21724</v>
      </c>
      <c r="G1102" s="1" t="s">
        <v>22534</v>
      </c>
      <c r="H1102" s="1" t="s">
        <v>23330</v>
      </c>
      <c r="I1102" s="1" t="s">
        <v>10941</v>
      </c>
      <c r="J1102" s="1"/>
      <c r="K1102" s="1" t="s">
        <v>23494</v>
      </c>
      <c r="L1102" s="1" t="s">
        <v>1100</v>
      </c>
      <c r="M1102" s="1" t="s">
        <v>12570</v>
      </c>
      <c r="N1102" s="1" t="s">
        <v>13141</v>
      </c>
      <c r="O1102" s="1" t="s">
        <v>1100</v>
      </c>
      <c r="P1102" s="1" t="s">
        <v>23516</v>
      </c>
      <c r="Q1102" s="1" t="s">
        <v>23516</v>
      </c>
      <c r="R1102" s="1" t="s">
        <v>14067</v>
      </c>
      <c r="S1102" s="1" t="s">
        <v>1100</v>
      </c>
      <c r="T1102" s="1"/>
      <c r="U1102" s="1"/>
      <c r="V1102" s="1" t="s">
        <v>14079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20918</v>
      </c>
      <c r="F1103" s="1" t="s">
        <v>21725</v>
      </c>
      <c r="G1103" s="1" t="s">
        <v>22535</v>
      </c>
      <c r="H1103" s="1" t="s">
        <v>23331</v>
      </c>
      <c r="I1103" s="1" t="s">
        <v>10942</v>
      </c>
      <c r="J1103" s="1"/>
      <c r="K1103" s="1" t="s">
        <v>23494</v>
      </c>
      <c r="L1103" s="1" t="s">
        <v>1101</v>
      </c>
      <c r="M1103" s="1" t="s">
        <v>12571</v>
      </c>
      <c r="N1103" s="1" t="s">
        <v>13141</v>
      </c>
      <c r="O1103" s="1" t="s">
        <v>1101</v>
      </c>
      <c r="P1103" s="1" t="s">
        <v>23516</v>
      </c>
      <c r="Q1103" s="1" t="s">
        <v>23516</v>
      </c>
      <c r="R1103" s="1" t="s">
        <v>14067</v>
      </c>
      <c r="S1103" s="1" t="s">
        <v>1101</v>
      </c>
      <c r="T1103" s="1"/>
      <c r="U1103" s="1"/>
      <c r="V1103" s="1" t="s">
        <v>14079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7725</v>
      </c>
      <c r="H1104" s="1" t="s">
        <v>9331</v>
      </c>
      <c r="I1104" s="1" t="s">
        <v>10943</v>
      </c>
      <c r="J1104" s="1"/>
      <c r="K1104" s="1" t="s">
        <v>23494</v>
      </c>
      <c r="L1104" s="1" t="s">
        <v>1102</v>
      </c>
      <c r="M1104" s="1" t="s">
        <v>12572</v>
      </c>
      <c r="N1104" s="1" t="s">
        <v>13141</v>
      </c>
      <c r="O1104" s="1" t="s">
        <v>1102</v>
      </c>
      <c r="P1104" s="1" t="s">
        <v>23516</v>
      </c>
      <c r="Q1104" s="1" t="s">
        <v>23516</v>
      </c>
      <c r="R1104" s="1" t="s">
        <v>14067</v>
      </c>
      <c r="S1104" s="1" t="s">
        <v>1102</v>
      </c>
      <c r="T1104" s="1"/>
      <c r="U1104" s="1"/>
      <c r="V1104" s="1" t="s">
        <v>14079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14923</v>
      </c>
      <c r="F1105" s="1" t="s">
        <v>15984</v>
      </c>
      <c r="G1105" s="1" t="s">
        <v>17031</v>
      </c>
      <c r="H1105" s="1" t="s">
        <v>18076</v>
      </c>
      <c r="I1105" s="1" t="s">
        <v>10944</v>
      </c>
      <c r="J1105" s="1"/>
      <c r="K1105" s="1" t="s">
        <v>23494</v>
      </c>
      <c r="L1105" s="1" t="s">
        <v>1103</v>
      </c>
      <c r="M1105" s="1" t="s">
        <v>11003</v>
      </c>
      <c r="N1105" s="1" t="s">
        <v>13141</v>
      </c>
      <c r="O1105" s="1" t="s">
        <v>1103</v>
      </c>
      <c r="P1105" s="1" t="s">
        <v>23516</v>
      </c>
      <c r="Q1105" s="1" t="s">
        <v>23516</v>
      </c>
      <c r="R1105" s="1" t="s">
        <v>14067</v>
      </c>
      <c r="S1105" s="1" t="s">
        <v>1103</v>
      </c>
      <c r="T1105" s="1"/>
      <c r="U1105" s="1"/>
      <c r="V1105" s="1" t="s">
        <v>14079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6116</v>
      </c>
      <c r="G1106" s="1" t="s">
        <v>7727</v>
      </c>
      <c r="H1106" s="1" t="s">
        <v>9333</v>
      </c>
      <c r="I1106" s="1" t="s">
        <v>10945</v>
      </c>
      <c r="J1106" s="1"/>
      <c r="K1106" s="1" t="s">
        <v>23494</v>
      </c>
      <c r="L1106" s="1" t="s">
        <v>1104</v>
      </c>
      <c r="M1106" s="1" t="s">
        <v>12573</v>
      </c>
      <c r="N1106" s="1" t="s">
        <v>13141</v>
      </c>
      <c r="O1106" s="1" t="s">
        <v>1104</v>
      </c>
      <c r="P1106" s="1" t="s">
        <v>23516</v>
      </c>
      <c r="Q1106" s="1" t="s">
        <v>23516</v>
      </c>
      <c r="R1106" s="1" t="s">
        <v>14067</v>
      </c>
      <c r="S1106" s="1" t="s">
        <v>1104</v>
      </c>
      <c r="T1106" s="1"/>
      <c r="U1106" s="1"/>
      <c r="V1106" s="1" t="s">
        <v>14079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20919</v>
      </c>
      <c r="F1107" s="1" t="s">
        <v>21726</v>
      </c>
      <c r="G1107" s="1" t="s">
        <v>22536</v>
      </c>
      <c r="H1107" s="1" t="s">
        <v>23332</v>
      </c>
      <c r="I1107" s="1" t="s">
        <v>10946</v>
      </c>
      <c r="J1107" s="1"/>
      <c r="K1107" s="1" t="s">
        <v>23494</v>
      </c>
      <c r="L1107" s="1" t="s">
        <v>1105</v>
      </c>
      <c r="M1107" s="1" t="s">
        <v>12574</v>
      </c>
      <c r="N1107" s="1" t="s">
        <v>13141</v>
      </c>
      <c r="O1107" s="1" t="s">
        <v>1105</v>
      </c>
      <c r="P1107" s="1" t="s">
        <v>23516</v>
      </c>
      <c r="Q1107" s="1" t="s">
        <v>23516</v>
      </c>
      <c r="R1107" s="1" t="s">
        <v>14067</v>
      </c>
      <c r="S1107" s="1" t="s">
        <v>1105</v>
      </c>
      <c r="T1107" s="1"/>
      <c r="U1107" s="1"/>
      <c r="V1107" s="1" t="s">
        <v>14079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14926</v>
      </c>
      <c r="F1108" s="1" t="s">
        <v>15987</v>
      </c>
      <c r="G1108" s="1" t="s">
        <v>17034</v>
      </c>
      <c r="H1108" s="1" t="s">
        <v>18079</v>
      </c>
      <c r="I1108" s="1" t="s">
        <v>10947</v>
      </c>
      <c r="J1108" s="1"/>
      <c r="K1108" s="1" t="s">
        <v>23494</v>
      </c>
      <c r="L1108" s="1" t="s">
        <v>1106</v>
      </c>
      <c r="M1108" s="1" t="s">
        <v>12575</v>
      </c>
      <c r="N1108" s="1" t="s">
        <v>13141</v>
      </c>
      <c r="O1108" s="1" t="s">
        <v>1106</v>
      </c>
      <c r="P1108" s="1" t="s">
        <v>23516</v>
      </c>
      <c r="Q1108" s="1" t="s">
        <v>23516</v>
      </c>
      <c r="R1108" s="1" t="s">
        <v>14067</v>
      </c>
      <c r="S1108" s="1" t="s">
        <v>1106</v>
      </c>
      <c r="T1108" s="1"/>
      <c r="U1108" s="1"/>
      <c r="V1108" s="1" t="s">
        <v>14079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20920</v>
      </c>
      <c r="F1109" s="1" t="s">
        <v>21727</v>
      </c>
      <c r="G1109" s="1" t="s">
        <v>22537</v>
      </c>
      <c r="H1109" s="1" t="s">
        <v>23333</v>
      </c>
      <c r="I1109" s="1" t="s">
        <v>10948</v>
      </c>
      <c r="J1109" s="1"/>
      <c r="K1109" s="1" t="s">
        <v>23494</v>
      </c>
      <c r="L1109" s="1" t="s">
        <v>1107</v>
      </c>
      <c r="M1109" s="1" t="s">
        <v>12576</v>
      </c>
      <c r="N1109" s="1" t="s">
        <v>13141</v>
      </c>
      <c r="O1109" s="1" t="s">
        <v>1107</v>
      </c>
      <c r="P1109" s="1" t="s">
        <v>23516</v>
      </c>
      <c r="Q1109" s="1" t="s">
        <v>23516</v>
      </c>
      <c r="R1109" s="1" t="s">
        <v>14067</v>
      </c>
      <c r="S1109" s="1" t="s">
        <v>1107</v>
      </c>
      <c r="T1109" s="1"/>
      <c r="U1109" s="1"/>
      <c r="V1109" s="1" t="s">
        <v>14079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20921</v>
      </c>
      <c r="F1110" s="1" t="s">
        <v>21728</v>
      </c>
      <c r="G1110" s="1" t="s">
        <v>22538</v>
      </c>
      <c r="H1110" s="1" t="s">
        <v>23334</v>
      </c>
      <c r="I1110" s="1" t="s">
        <v>10949</v>
      </c>
      <c r="J1110" s="1"/>
      <c r="K1110" s="1" t="s">
        <v>23494</v>
      </c>
      <c r="L1110" s="1" t="s">
        <v>1108</v>
      </c>
      <c r="M1110" s="1" t="s">
        <v>12577</v>
      </c>
      <c r="N1110" s="1" t="s">
        <v>13141</v>
      </c>
      <c r="O1110" s="1" t="s">
        <v>1108</v>
      </c>
      <c r="P1110" s="1" t="s">
        <v>23516</v>
      </c>
      <c r="Q1110" s="1" t="s">
        <v>23516</v>
      </c>
      <c r="R1110" s="1" t="s">
        <v>14067</v>
      </c>
      <c r="S1110" s="1" t="s">
        <v>1108</v>
      </c>
      <c r="T1110" s="1"/>
      <c r="U1110" s="1"/>
      <c r="V1110" s="1" t="s">
        <v>14079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20922</v>
      </c>
      <c r="F1111" s="1" t="s">
        <v>21729</v>
      </c>
      <c r="G1111" s="1" t="s">
        <v>22539</v>
      </c>
      <c r="H1111" s="1" t="s">
        <v>23335</v>
      </c>
      <c r="I1111" s="1" t="s">
        <v>10950</v>
      </c>
      <c r="J1111" s="1"/>
      <c r="K1111" s="1" t="s">
        <v>23494</v>
      </c>
      <c r="L1111" s="1" t="s">
        <v>1109</v>
      </c>
      <c r="M1111" s="1" t="s">
        <v>12578</v>
      </c>
      <c r="N1111" s="1" t="s">
        <v>13141</v>
      </c>
      <c r="O1111" s="1" t="s">
        <v>1109</v>
      </c>
      <c r="P1111" s="1" t="s">
        <v>23516</v>
      </c>
      <c r="Q1111" s="1" t="s">
        <v>23516</v>
      </c>
      <c r="R1111" s="1" t="s">
        <v>14067</v>
      </c>
      <c r="S1111" s="1" t="s">
        <v>1109</v>
      </c>
      <c r="T1111" s="1"/>
      <c r="U1111" s="1"/>
      <c r="V1111" s="1" t="s">
        <v>14079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20923</v>
      </c>
      <c r="F1112" s="1" t="s">
        <v>21730</v>
      </c>
      <c r="G1112" s="1" t="s">
        <v>22540</v>
      </c>
      <c r="H1112" s="1" t="s">
        <v>23336</v>
      </c>
      <c r="I1112" s="1" t="s">
        <v>10951</v>
      </c>
      <c r="J1112" s="1"/>
      <c r="K1112" s="1" t="s">
        <v>23494</v>
      </c>
      <c r="L1112" s="1" t="s">
        <v>1110</v>
      </c>
      <c r="M1112" s="1" t="s">
        <v>12579</v>
      </c>
      <c r="N1112" s="1" t="s">
        <v>13141</v>
      </c>
      <c r="O1112" s="1" t="s">
        <v>1110</v>
      </c>
      <c r="P1112" s="1" t="s">
        <v>23516</v>
      </c>
      <c r="Q1112" s="1" t="s">
        <v>23516</v>
      </c>
      <c r="R1112" s="1" t="s">
        <v>14067</v>
      </c>
      <c r="S1112" s="1" t="s">
        <v>1110</v>
      </c>
      <c r="T1112" s="1"/>
      <c r="U1112" s="1"/>
      <c r="V1112" s="1" t="s">
        <v>14079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20924</v>
      </c>
      <c r="F1113" s="1" t="s">
        <v>21731</v>
      </c>
      <c r="G1113" s="1" t="s">
        <v>22541</v>
      </c>
      <c r="H1113" s="1" t="s">
        <v>21731</v>
      </c>
      <c r="I1113" s="1" t="s">
        <v>10952</v>
      </c>
      <c r="J1113" s="1"/>
      <c r="K1113" s="1" t="s">
        <v>23494</v>
      </c>
      <c r="L1113" s="1" t="s">
        <v>1111</v>
      </c>
      <c r="M1113" s="1" t="s">
        <v>12580</v>
      </c>
      <c r="N1113" s="1" t="s">
        <v>13141</v>
      </c>
      <c r="O1113" s="1" t="s">
        <v>1111</v>
      </c>
      <c r="P1113" s="1" t="s">
        <v>23516</v>
      </c>
      <c r="Q1113" s="1" t="s">
        <v>23516</v>
      </c>
      <c r="R1113" s="1" t="s">
        <v>14067</v>
      </c>
      <c r="S1113" s="1" t="s">
        <v>1111</v>
      </c>
      <c r="T1113" s="1"/>
      <c r="U1113" s="1"/>
      <c r="V1113" s="1" t="s">
        <v>14079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7735</v>
      </c>
      <c r="H1114" s="1" t="s">
        <v>9339</v>
      </c>
      <c r="I1114" s="1" t="s">
        <v>10953</v>
      </c>
      <c r="J1114" s="1"/>
      <c r="K1114" s="1" t="s">
        <v>23494</v>
      </c>
      <c r="L1114" s="1" t="s">
        <v>1112</v>
      </c>
      <c r="M1114" s="1" t="s">
        <v>12581</v>
      </c>
      <c r="N1114" s="1" t="s">
        <v>13141</v>
      </c>
      <c r="O1114" s="1" t="s">
        <v>1112</v>
      </c>
      <c r="P1114" s="1" t="s">
        <v>23516</v>
      </c>
      <c r="Q1114" s="1" t="s">
        <v>23516</v>
      </c>
      <c r="R1114" s="1" t="s">
        <v>14067</v>
      </c>
      <c r="S1114" s="1" t="s">
        <v>1112</v>
      </c>
      <c r="T1114" s="1"/>
      <c r="U1114" s="1"/>
      <c r="V1114" s="1" t="s">
        <v>14079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14931</v>
      </c>
      <c r="F1115" s="1" t="s">
        <v>15992</v>
      </c>
      <c r="G1115" s="1" t="s">
        <v>17039</v>
      </c>
      <c r="H1115" s="1" t="s">
        <v>18082</v>
      </c>
      <c r="I1115" s="1" t="s">
        <v>10954</v>
      </c>
      <c r="J1115" s="1"/>
      <c r="K1115" s="1" t="s">
        <v>23494</v>
      </c>
      <c r="L1115" s="1" t="s">
        <v>1113</v>
      </c>
      <c r="M1115" s="1" t="s">
        <v>12582</v>
      </c>
      <c r="N1115" s="1" t="s">
        <v>13141</v>
      </c>
      <c r="O1115" s="1" t="s">
        <v>1113</v>
      </c>
      <c r="P1115" s="1" t="s">
        <v>23516</v>
      </c>
      <c r="Q1115" s="1" t="s">
        <v>23516</v>
      </c>
      <c r="R1115" s="1" t="s">
        <v>14067</v>
      </c>
      <c r="S1115" s="1" t="s">
        <v>1113</v>
      </c>
      <c r="T1115" s="1"/>
      <c r="U1115" s="1"/>
      <c r="V1115" s="1" t="s">
        <v>14079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20925</v>
      </c>
      <c r="F1116" s="1" t="s">
        <v>21732</v>
      </c>
      <c r="G1116" s="1" t="s">
        <v>22542</v>
      </c>
      <c r="H1116" s="1" t="s">
        <v>23337</v>
      </c>
      <c r="I1116" s="1" t="s">
        <v>10955</v>
      </c>
      <c r="J1116" s="1"/>
      <c r="K1116" s="1" t="s">
        <v>23494</v>
      </c>
      <c r="L1116" s="1" t="s">
        <v>1114</v>
      </c>
      <c r="M1116" s="1" t="s">
        <v>12583</v>
      </c>
      <c r="N1116" s="1" t="s">
        <v>13141</v>
      </c>
      <c r="O1116" s="1" t="s">
        <v>1114</v>
      </c>
      <c r="P1116" s="1" t="s">
        <v>23516</v>
      </c>
      <c r="Q1116" s="1" t="s">
        <v>23516</v>
      </c>
      <c r="R1116" s="1" t="s">
        <v>14067</v>
      </c>
      <c r="S1116" s="1" t="s">
        <v>1114</v>
      </c>
      <c r="T1116" s="1"/>
      <c r="U1116" s="1"/>
      <c r="V1116" s="1" t="s">
        <v>14079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7738</v>
      </c>
      <c r="H1117" s="1" t="s">
        <v>9342</v>
      </c>
      <c r="I1117" s="1" t="s">
        <v>10956</v>
      </c>
      <c r="J1117" s="1"/>
      <c r="K1117" s="1" t="s">
        <v>23494</v>
      </c>
      <c r="L1117" s="1" t="s">
        <v>1115</v>
      </c>
      <c r="M1117" s="1" t="s">
        <v>12584</v>
      </c>
      <c r="N1117" s="1" t="s">
        <v>13141</v>
      </c>
      <c r="O1117" s="1" t="s">
        <v>1115</v>
      </c>
      <c r="P1117" s="1" t="s">
        <v>23516</v>
      </c>
      <c r="Q1117" s="1" t="s">
        <v>23516</v>
      </c>
      <c r="R1117" s="1" t="s">
        <v>14067</v>
      </c>
      <c r="S1117" s="1" t="s">
        <v>1115</v>
      </c>
      <c r="T1117" s="1"/>
      <c r="U1117" s="1"/>
      <c r="V1117" s="1" t="s">
        <v>14079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20926</v>
      </c>
      <c r="F1118" s="1" t="s">
        <v>21733</v>
      </c>
      <c r="G1118" s="1" t="s">
        <v>22543</v>
      </c>
      <c r="H1118" s="1" t="s">
        <v>23338</v>
      </c>
      <c r="I1118" s="1" t="s">
        <v>10952</v>
      </c>
      <c r="J1118" s="1"/>
      <c r="K1118" s="1" t="s">
        <v>23494</v>
      </c>
      <c r="L1118" s="1" t="s">
        <v>1116</v>
      </c>
      <c r="M1118" s="1" t="s">
        <v>12585</v>
      </c>
      <c r="N1118" s="1" t="s">
        <v>13141</v>
      </c>
      <c r="O1118" s="1" t="s">
        <v>1116</v>
      </c>
      <c r="P1118" s="1" t="s">
        <v>23516</v>
      </c>
      <c r="Q1118" s="1" t="s">
        <v>23516</v>
      </c>
      <c r="R1118" s="1" t="s">
        <v>14067</v>
      </c>
      <c r="S1118" s="1" t="s">
        <v>1116</v>
      </c>
      <c r="T1118" s="1"/>
      <c r="U1118" s="1"/>
      <c r="V1118" s="1" t="s">
        <v>14079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4504</v>
      </c>
      <c r="H1119" s="1" t="s">
        <v>9344</v>
      </c>
      <c r="I1119" s="1" t="s">
        <v>10957</v>
      </c>
      <c r="J1119" s="1"/>
      <c r="K1119" s="1" t="s">
        <v>23494</v>
      </c>
      <c r="L1119" s="1" t="s">
        <v>1117</v>
      </c>
      <c r="M1119" s="1" t="s">
        <v>12586</v>
      </c>
      <c r="N1119" s="1" t="s">
        <v>13141</v>
      </c>
      <c r="O1119" s="1" t="s">
        <v>1117</v>
      </c>
      <c r="P1119" s="1" t="s">
        <v>23516</v>
      </c>
      <c r="Q1119" s="1" t="s">
        <v>23516</v>
      </c>
      <c r="R1119" s="1" t="s">
        <v>14067</v>
      </c>
      <c r="S1119" s="1" t="s">
        <v>1117</v>
      </c>
      <c r="T1119" s="1"/>
      <c r="U1119" s="1"/>
      <c r="V1119" s="1" t="s">
        <v>14079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20927</v>
      </c>
      <c r="F1120" s="1" t="s">
        <v>21734</v>
      </c>
      <c r="G1120" s="1" t="s">
        <v>22544</v>
      </c>
      <c r="H1120" s="1" t="s">
        <v>23339</v>
      </c>
      <c r="I1120" s="1" t="s">
        <v>10958</v>
      </c>
      <c r="J1120" s="1"/>
      <c r="K1120" s="1" t="s">
        <v>23494</v>
      </c>
      <c r="L1120" s="1" t="s">
        <v>1118</v>
      </c>
      <c r="M1120" s="1" t="s">
        <v>12587</v>
      </c>
      <c r="N1120" s="1" t="s">
        <v>13141</v>
      </c>
      <c r="O1120" s="1" t="s">
        <v>1118</v>
      </c>
      <c r="P1120" s="1" t="s">
        <v>23516</v>
      </c>
      <c r="Q1120" s="1" t="s">
        <v>23516</v>
      </c>
      <c r="R1120" s="1" t="s">
        <v>14067</v>
      </c>
      <c r="S1120" s="1" t="s">
        <v>1118</v>
      </c>
      <c r="T1120" s="1"/>
      <c r="U1120" s="1"/>
      <c r="V1120" s="1" t="s">
        <v>14079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20928</v>
      </c>
      <c r="F1121" s="1" t="s">
        <v>21735</v>
      </c>
      <c r="G1121" s="1" t="s">
        <v>22545</v>
      </c>
      <c r="H1121" s="1" t="s">
        <v>23340</v>
      </c>
      <c r="I1121" s="1" t="s">
        <v>10959</v>
      </c>
      <c r="J1121" s="1"/>
      <c r="K1121" s="1" t="s">
        <v>23494</v>
      </c>
      <c r="L1121" s="1" t="s">
        <v>1119</v>
      </c>
      <c r="M1121" s="1" t="s">
        <v>12588</v>
      </c>
      <c r="N1121" s="1" t="s">
        <v>13141</v>
      </c>
      <c r="O1121" s="1" t="s">
        <v>1119</v>
      </c>
      <c r="P1121" s="1" t="s">
        <v>23516</v>
      </c>
      <c r="Q1121" s="1" t="s">
        <v>23516</v>
      </c>
      <c r="R1121" s="1" t="s">
        <v>14067</v>
      </c>
      <c r="S1121" s="1" t="s">
        <v>1119</v>
      </c>
      <c r="T1121" s="1"/>
      <c r="U1121" s="1"/>
      <c r="V1121" s="1" t="s">
        <v>14079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20929</v>
      </c>
      <c r="F1122" s="1" t="s">
        <v>20929</v>
      </c>
      <c r="G1122" s="1" t="s">
        <v>22546</v>
      </c>
      <c r="H1122" s="1" t="s">
        <v>23341</v>
      </c>
      <c r="I1122" s="1" t="s">
        <v>10960</v>
      </c>
      <c r="J1122" s="1"/>
      <c r="K1122" s="1" t="s">
        <v>23494</v>
      </c>
      <c r="L1122" s="1" t="s">
        <v>1120</v>
      </c>
      <c r="M1122" s="1" t="s">
        <v>12589</v>
      </c>
      <c r="N1122" s="1" t="s">
        <v>13141</v>
      </c>
      <c r="O1122" s="1" t="s">
        <v>1120</v>
      </c>
      <c r="P1122" s="1" t="s">
        <v>23516</v>
      </c>
      <c r="Q1122" s="1" t="s">
        <v>23516</v>
      </c>
      <c r="R1122" s="1" t="s">
        <v>14067</v>
      </c>
      <c r="S1122" s="1" t="s">
        <v>1120</v>
      </c>
      <c r="T1122" s="1"/>
      <c r="U1122" s="1"/>
      <c r="V1122" s="1" t="s">
        <v>14079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20930</v>
      </c>
      <c r="F1123" s="1" t="s">
        <v>21736</v>
      </c>
      <c r="G1123" s="1" t="s">
        <v>22547</v>
      </c>
      <c r="H1123" s="1" t="s">
        <v>23342</v>
      </c>
      <c r="I1123" s="1" t="s">
        <v>10961</v>
      </c>
      <c r="J1123" s="1"/>
      <c r="K1123" s="1" t="s">
        <v>23494</v>
      </c>
      <c r="L1123" s="1" t="s">
        <v>1121</v>
      </c>
      <c r="M1123" s="1" t="s">
        <v>12590</v>
      </c>
      <c r="N1123" s="1" t="s">
        <v>13141</v>
      </c>
      <c r="O1123" s="1" t="s">
        <v>1121</v>
      </c>
      <c r="P1123" s="1" t="s">
        <v>23516</v>
      </c>
      <c r="Q1123" s="1" t="s">
        <v>23516</v>
      </c>
      <c r="R1123" s="1" t="s">
        <v>14067</v>
      </c>
      <c r="S1123" s="1" t="s">
        <v>1121</v>
      </c>
      <c r="T1123" s="1"/>
      <c r="U1123" s="1"/>
      <c r="V1123" s="1" t="s">
        <v>14079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7744</v>
      </c>
      <c r="H1124" s="1" t="s">
        <v>9349</v>
      </c>
      <c r="I1124" s="1" t="s">
        <v>10962</v>
      </c>
      <c r="J1124" s="1"/>
      <c r="K1124" s="1" t="s">
        <v>23494</v>
      </c>
      <c r="L1124" s="1" t="s">
        <v>1122</v>
      </c>
      <c r="M1124" s="1" t="s">
        <v>12591</v>
      </c>
      <c r="N1124" s="1" t="s">
        <v>13141</v>
      </c>
      <c r="O1124" s="1" t="s">
        <v>1122</v>
      </c>
      <c r="P1124" s="1" t="s">
        <v>23516</v>
      </c>
      <c r="Q1124" s="1" t="s">
        <v>23516</v>
      </c>
      <c r="R1124" s="1" t="s">
        <v>14067</v>
      </c>
      <c r="S1124" s="1" t="s">
        <v>1122</v>
      </c>
      <c r="T1124" s="1"/>
      <c r="U1124" s="1"/>
      <c r="V1124" s="1" t="s">
        <v>14079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6134</v>
      </c>
      <c r="G1125" s="1" t="s">
        <v>7745</v>
      </c>
      <c r="H1125" s="1" t="s">
        <v>9350</v>
      </c>
      <c r="I1125" s="1" t="s">
        <v>10573</v>
      </c>
      <c r="J1125" s="1"/>
      <c r="K1125" s="1" t="s">
        <v>23494</v>
      </c>
      <c r="L1125" s="1" t="s">
        <v>1123</v>
      </c>
      <c r="M1125" s="1" t="s">
        <v>12592</v>
      </c>
      <c r="N1125" s="1" t="s">
        <v>13141</v>
      </c>
      <c r="O1125" s="1" t="s">
        <v>1123</v>
      </c>
      <c r="P1125" s="1" t="s">
        <v>23516</v>
      </c>
      <c r="Q1125" s="1" t="s">
        <v>23516</v>
      </c>
      <c r="R1125" s="1" t="s">
        <v>14067</v>
      </c>
      <c r="S1125" s="1" t="s">
        <v>1123</v>
      </c>
      <c r="T1125" s="1"/>
      <c r="U1125" s="1"/>
      <c r="V1125" s="1" t="s">
        <v>14079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20931</v>
      </c>
      <c r="F1126" s="1" t="s">
        <v>21737</v>
      </c>
      <c r="G1126" s="1" t="s">
        <v>22548</v>
      </c>
      <c r="H1126" s="1" t="s">
        <v>23343</v>
      </c>
      <c r="I1126" s="1" t="s">
        <v>10963</v>
      </c>
      <c r="J1126" s="1"/>
      <c r="K1126" s="1" t="s">
        <v>23494</v>
      </c>
      <c r="L1126" s="1" t="s">
        <v>1124</v>
      </c>
      <c r="M1126" s="1" t="s">
        <v>12593</v>
      </c>
      <c r="N1126" s="1" t="s">
        <v>13141</v>
      </c>
      <c r="O1126" s="1" t="s">
        <v>1124</v>
      </c>
      <c r="P1126" s="1" t="s">
        <v>23516</v>
      </c>
      <c r="Q1126" s="1" t="s">
        <v>23516</v>
      </c>
      <c r="R1126" s="1" t="s">
        <v>14067</v>
      </c>
      <c r="S1126" s="1" t="s">
        <v>1124</v>
      </c>
      <c r="T1126" s="1"/>
      <c r="U1126" s="1"/>
      <c r="V1126" s="1" t="s">
        <v>14079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20932</v>
      </c>
      <c r="F1127" s="1" t="s">
        <v>21738</v>
      </c>
      <c r="G1127" s="1" t="s">
        <v>22549</v>
      </c>
      <c r="H1127" s="1" t="s">
        <v>23344</v>
      </c>
      <c r="I1127" s="1" t="s">
        <v>10964</v>
      </c>
      <c r="J1127" s="1"/>
      <c r="K1127" s="1" t="s">
        <v>23494</v>
      </c>
      <c r="L1127" s="1" t="s">
        <v>1125</v>
      </c>
      <c r="M1127" s="1" t="s">
        <v>12594</v>
      </c>
      <c r="N1127" s="1" t="s">
        <v>13141</v>
      </c>
      <c r="O1127" s="1" t="s">
        <v>1125</v>
      </c>
      <c r="P1127" s="1" t="s">
        <v>23516</v>
      </c>
      <c r="Q1127" s="1" t="s">
        <v>23516</v>
      </c>
      <c r="R1127" s="1" t="s">
        <v>14067</v>
      </c>
      <c r="S1127" s="1" t="s">
        <v>1125</v>
      </c>
      <c r="T1127" s="1"/>
      <c r="U1127" s="1"/>
      <c r="V1127" s="1" t="s">
        <v>14079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20933</v>
      </c>
      <c r="F1128" s="1" t="s">
        <v>21739</v>
      </c>
      <c r="G1128" s="1" t="s">
        <v>22550</v>
      </c>
      <c r="H1128" s="1" t="s">
        <v>23345</v>
      </c>
      <c r="I1128" s="1" t="s">
        <v>10965</v>
      </c>
      <c r="J1128" s="1"/>
      <c r="K1128" s="1" t="s">
        <v>23494</v>
      </c>
      <c r="L1128" s="1" t="s">
        <v>1126</v>
      </c>
      <c r="M1128" s="1" t="s">
        <v>12595</v>
      </c>
      <c r="N1128" s="1" t="s">
        <v>13141</v>
      </c>
      <c r="O1128" s="1" t="s">
        <v>1126</v>
      </c>
      <c r="P1128" s="1" t="s">
        <v>23516</v>
      </c>
      <c r="Q1128" s="1" t="s">
        <v>23516</v>
      </c>
      <c r="R1128" s="1" t="s">
        <v>14067</v>
      </c>
      <c r="S1128" s="1" t="s">
        <v>1126</v>
      </c>
      <c r="T1128" s="1"/>
      <c r="U1128" s="1"/>
      <c r="V1128" s="1" t="s">
        <v>14079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20934</v>
      </c>
      <c r="F1129" s="1" t="s">
        <v>21740</v>
      </c>
      <c r="G1129" s="1" t="s">
        <v>22551</v>
      </c>
      <c r="H1129" s="1" t="s">
        <v>23346</v>
      </c>
      <c r="I1129" s="1" t="s">
        <v>10966</v>
      </c>
      <c r="J1129" s="1"/>
      <c r="K1129" s="1" t="s">
        <v>23494</v>
      </c>
      <c r="L1129" s="1" t="s">
        <v>1127</v>
      </c>
      <c r="M1129" s="1" t="s">
        <v>12596</v>
      </c>
      <c r="N1129" s="1" t="s">
        <v>13141</v>
      </c>
      <c r="O1129" s="1" t="s">
        <v>1127</v>
      </c>
      <c r="P1129" s="1" t="s">
        <v>23516</v>
      </c>
      <c r="Q1129" s="1" t="s">
        <v>23516</v>
      </c>
      <c r="R1129" s="1" t="s">
        <v>14067</v>
      </c>
      <c r="S1129" s="1" t="s">
        <v>1127</v>
      </c>
      <c r="T1129" s="1"/>
      <c r="U1129" s="1"/>
      <c r="V1129" s="1" t="s">
        <v>14079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20935</v>
      </c>
      <c r="F1130" s="1" t="s">
        <v>21741</v>
      </c>
      <c r="G1130" s="1" t="s">
        <v>22552</v>
      </c>
      <c r="H1130" s="1" t="s">
        <v>23347</v>
      </c>
      <c r="I1130" s="1" t="s">
        <v>10967</v>
      </c>
      <c r="J1130" s="1"/>
      <c r="K1130" s="1" t="s">
        <v>23494</v>
      </c>
      <c r="L1130" s="1" t="s">
        <v>1128</v>
      </c>
      <c r="M1130" s="1" t="s">
        <v>12597</v>
      </c>
      <c r="N1130" s="1" t="s">
        <v>13141</v>
      </c>
      <c r="O1130" s="1" t="s">
        <v>1128</v>
      </c>
      <c r="P1130" s="1" t="s">
        <v>23516</v>
      </c>
      <c r="Q1130" s="1" t="s">
        <v>23516</v>
      </c>
      <c r="R1130" s="1" t="s">
        <v>14067</v>
      </c>
      <c r="S1130" s="1" t="s">
        <v>1128</v>
      </c>
      <c r="T1130" s="1"/>
      <c r="U1130" s="1"/>
      <c r="V1130" s="1" t="s">
        <v>14079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14940</v>
      </c>
      <c r="F1131" s="1" t="s">
        <v>16000</v>
      </c>
      <c r="G1131" s="1" t="s">
        <v>17047</v>
      </c>
      <c r="H1131" s="1" t="s">
        <v>18091</v>
      </c>
      <c r="I1131" s="1" t="s">
        <v>10968</v>
      </c>
      <c r="J1131" s="1"/>
      <c r="K1131" s="1" t="s">
        <v>23494</v>
      </c>
      <c r="L1131" s="1" t="s">
        <v>1129</v>
      </c>
      <c r="M1131" s="1" t="s">
        <v>12598</v>
      </c>
      <c r="N1131" s="1" t="s">
        <v>13141</v>
      </c>
      <c r="O1131" s="1" t="s">
        <v>1129</v>
      </c>
      <c r="P1131" s="1" t="s">
        <v>23516</v>
      </c>
      <c r="Q1131" s="1" t="s">
        <v>23516</v>
      </c>
      <c r="R1131" s="1" t="s">
        <v>14067</v>
      </c>
      <c r="S1131" s="1" t="s">
        <v>1129</v>
      </c>
      <c r="T1131" s="1"/>
      <c r="U1131" s="1"/>
      <c r="V1131" s="1" t="s">
        <v>14079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20936</v>
      </c>
      <c r="F1132" s="1" t="s">
        <v>21742</v>
      </c>
      <c r="G1132" s="1" t="s">
        <v>22553</v>
      </c>
      <c r="H1132" s="1" t="s">
        <v>23348</v>
      </c>
      <c r="I1132" s="1" t="s">
        <v>10969</v>
      </c>
      <c r="J1132" s="1"/>
      <c r="K1132" s="1" t="s">
        <v>23494</v>
      </c>
      <c r="L1132" s="1" t="s">
        <v>1130</v>
      </c>
      <c r="M1132" s="1" t="s">
        <v>12599</v>
      </c>
      <c r="N1132" s="1" t="s">
        <v>13141</v>
      </c>
      <c r="O1132" s="1" t="s">
        <v>1130</v>
      </c>
      <c r="P1132" s="1" t="s">
        <v>23516</v>
      </c>
      <c r="Q1132" s="1" t="s">
        <v>23516</v>
      </c>
      <c r="R1132" s="1" t="s">
        <v>14067</v>
      </c>
      <c r="S1132" s="1" t="s">
        <v>1130</v>
      </c>
      <c r="T1132" s="1"/>
      <c r="U1132" s="1"/>
      <c r="V1132" s="1" t="s">
        <v>14079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7753</v>
      </c>
      <c r="H1133" s="1" t="s">
        <v>9358</v>
      </c>
      <c r="I1133" s="1" t="s">
        <v>10970</v>
      </c>
      <c r="J1133" s="1"/>
      <c r="K1133" s="1" t="s">
        <v>23494</v>
      </c>
      <c r="L1133" s="1" t="s">
        <v>1131</v>
      </c>
      <c r="M1133" s="1" t="s">
        <v>12600</v>
      </c>
      <c r="N1133" s="1" t="s">
        <v>13141</v>
      </c>
      <c r="O1133" s="1" t="s">
        <v>1131</v>
      </c>
      <c r="P1133" s="1" t="s">
        <v>23516</v>
      </c>
      <c r="Q1133" s="1" t="s">
        <v>23516</v>
      </c>
      <c r="R1133" s="1" t="s">
        <v>14067</v>
      </c>
      <c r="S1133" s="1" t="s">
        <v>1131</v>
      </c>
      <c r="T1133" s="1"/>
      <c r="U1133" s="1"/>
      <c r="V1133" s="1" t="s">
        <v>14079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14943</v>
      </c>
      <c r="F1134" s="1" t="s">
        <v>14943</v>
      </c>
      <c r="G1134" s="1" t="s">
        <v>17050</v>
      </c>
      <c r="H1134" s="1" t="s">
        <v>18094</v>
      </c>
      <c r="I1134" s="1" t="s">
        <v>10971</v>
      </c>
      <c r="J1134" s="1"/>
      <c r="K1134" s="1" t="s">
        <v>23494</v>
      </c>
      <c r="L1134" s="1" t="s">
        <v>1132</v>
      </c>
      <c r="M1134" s="1" t="s">
        <v>12601</v>
      </c>
      <c r="N1134" s="1" t="s">
        <v>13141</v>
      </c>
      <c r="O1134" s="1" t="s">
        <v>1132</v>
      </c>
      <c r="P1134" s="1" t="s">
        <v>23516</v>
      </c>
      <c r="Q1134" s="1" t="s">
        <v>23516</v>
      </c>
      <c r="R1134" s="1" t="s">
        <v>14067</v>
      </c>
      <c r="S1134" s="1" t="s">
        <v>1132</v>
      </c>
      <c r="T1134" s="1"/>
      <c r="U1134" s="1"/>
      <c r="V1134" s="1" t="s">
        <v>14079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20937</v>
      </c>
      <c r="F1135" s="1" t="s">
        <v>21743</v>
      </c>
      <c r="G1135" s="1" t="s">
        <v>20937</v>
      </c>
      <c r="H1135" s="1" t="s">
        <v>23349</v>
      </c>
      <c r="I1135" s="1" t="s">
        <v>10972</v>
      </c>
      <c r="J1135" s="1"/>
      <c r="K1135" s="1" t="s">
        <v>23494</v>
      </c>
      <c r="L1135" s="1" t="s">
        <v>1133</v>
      </c>
      <c r="M1135" s="1" t="s">
        <v>12602</v>
      </c>
      <c r="N1135" s="1" t="s">
        <v>13141</v>
      </c>
      <c r="O1135" s="1" t="s">
        <v>1133</v>
      </c>
      <c r="P1135" s="1" t="s">
        <v>23516</v>
      </c>
      <c r="Q1135" s="1" t="s">
        <v>23516</v>
      </c>
      <c r="R1135" s="1" t="s">
        <v>14067</v>
      </c>
      <c r="S1135" s="1" t="s">
        <v>1133</v>
      </c>
      <c r="T1135" s="1"/>
      <c r="U1135" s="1"/>
      <c r="V1135" s="1" t="s">
        <v>14079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20938</v>
      </c>
      <c r="F1136" s="1" t="s">
        <v>21744</v>
      </c>
      <c r="G1136" s="1" t="s">
        <v>22554</v>
      </c>
      <c r="H1136" s="1" t="s">
        <v>23350</v>
      </c>
      <c r="I1136" s="1" t="s">
        <v>10973</v>
      </c>
      <c r="J1136" s="1"/>
      <c r="K1136" s="1" t="s">
        <v>23494</v>
      </c>
      <c r="L1136" s="1" t="s">
        <v>1134</v>
      </c>
      <c r="M1136" s="1" t="s">
        <v>12603</v>
      </c>
      <c r="N1136" s="1" t="s">
        <v>13141</v>
      </c>
      <c r="O1136" s="1" t="s">
        <v>1134</v>
      </c>
      <c r="P1136" s="1" t="s">
        <v>23516</v>
      </c>
      <c r="Q1136" s="1" t="s">
        <v>23516</v>
      </c>
      <c r="R1136" s="1" t="s">
        <v>14067</v>
      </c>
      <c r="S1136" s="1" t="s">
        <v>1134</v>
      </c>
      <c r="T1136" s="1"/>
      <c r="U1136" s="1"/>
      <c r="V1136" s="1" t="s">
        <v>14079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20939</v>
      </c>
      <c r="F1137" s="1" t="s">
        <v>21745</v>
      </c>
      <c r="G1137" s="1" t="s">
        <v>22555</v>
      </c>
      <c r="H1137" s="1" t="s">
        <v>23351</v>
      </c>
      <c r="I1137" s="1" t="s">
        <v>10974</v>
      </c>
      <c r="J1137" s="1"/>
      <c r="K1137" s="1" t="s">
        <v>23494</v>
      </c>
      <c r="L1137" s="1" t="s">
        <v>1135</v>
      </c>
      <c r="M1137" s="1" t="s">
        <v>12604</v>
      </c>
      <c r="N1137" s="1" t="s">
        <v>13141</v>
      </c>
      <c r="O1137" s="1" t="s">
        <v>1135</v>
      </c>
      <c r="P1137" s="1" t="s">
        <v>23516</v>
      </c>
      <c r="Q1137" s="1" t="s">
        <v>23516</v>
      </c>
      <c r="R1137" s="1" t="s">
        <v>14067</v>
      </c>
      <c r="S1137" s="1" t="s">
        <v>1135</v>
      </c>
      <c r="T1137" s="1"/>
      <c r="U1137" s="1"/>
      <c r="V1137" s="1" t="s">
        <v>14079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14945</v>
      </c>
      <c r="F1138" s="1" t="s">
        <v>16004</v>
      </c>
      <c r="G1138" s="1" t="s">
        <v>17051</v>
      </c>
      <c r="H1138" s="1" t="s">
        <v>18096</v>
      </c>
      <c r="I1138" s="1" t="s">
        <v>10975</v>
      </c>
      <c r="J1138" s="1"/>
      <c r="K1138" s="1" t="s">
        <v>23494</v>
      </c>
      <c r="L1138" s="1" t="s">
        <v>1136</v>
      </c>
      <c r="M1138" s="1" t="s">
        <v>12605</v>
      </c>
      <c r="N1138" s="1" t="s">
        <v>13141</v>
      </c>
      <c r="O1138" s="1" t="s">
        <v>1136</v>
      </c>
      <c r="P1138" s="1" t="s">
        <v>23516</v>
      </c>
      <c r="Q1138" s="1" t="s">
        <v>23516</v>
      </c>
      <c r="R1138" s="1" t="s">
        <v>14067</v>
      </c>
      <c r="S1138" s="1" t="s">
        <v>1136</v>
      </c>
      <c r="T1138" s="1"/>
      <c r="U1138" s="1"/>
      <c r="V1138" s="1" t="s">
        <v>14079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20940</v>
      </c>
      <c r="F1139" s="1" t="s">
        <v>21746</v>
      </c>
      <c r="G1139" s="1" t="s">
        <v>22556</v>
      </c>
      <c r="H1139" s="1" t="s">
        <v>23352</v>
      </c>
      <c r="I1139" s="1" t="s">
        <v>10976</v>
      </c>
      <c r="J1139" s="1"/>
      <c r="K1139" s="1" t="s">
        <v>23494</v>
      </c>
      <c r="L1139" s="1" t="s">
        <v>1137</v>
      </c>
      <c r="M1139" s="1" t="s">
        <v>12606</v>
      </c>
      <c r="N1139" s="1" t="s">
        <v>13141</v>
      </c>
      <c r="O1139" s="1" t="s">
        <v>1137</v>
      </c>
      <c r="P1139" s="1" t="s">
        <v>23516</v>
      </c>
      <c r="Q1139" s="1" t="s">
        <v>23516</v>
      </c>
      <c r="R1139" s="1" t="s">
        <v>14067</v>
      </c>
      <c r="S1139" s="1" t="s">
        <v>1137</v>
      </c>
      <c r="T1139" s="1"/>
      <c r="U1139" s="1"/>
      <c r="V1139" s="1" t="s">
        <v>14079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20941</v>
      </c>
      <c r="F1140" s="1" t="s">
        <v>21747</v>
      </c>
      <c r="G1140" s="1" t="s">
        <v>22557</v>
      </c>
      <c r="H1140" s="1" t="s">
        <v>23353</v>
      </c>
      <c r="I1140" s="1" t="s">
        <v>10912</v>
      </c>
      <c r="J1140" s="1"/>
      <c r="K1140" s="1" t="s">
        <v>23494</v>
      </c>
      <c r="L1140" s="1" t="s">
        <v>1138</v>
      </c>
      <c r="M1140" s="1" t="s">
        <v>12607</v>
      </c>
      <c r="N1140" s="1" t="s">
        <v>13141</v>
      </c>
      <c r="O1140" s="1" t="s">
        <v>1138</v>
      </c>
      <c r="P1140" s="1" t="s">
        <v>23516</v>
      </c>
      <c r="Q1140" s="1" t="s">
        <v>23516</v>
      </c>
      <c r="R1140" s="1" t="s">
        <v>14067</v>
      </c>
      <c r="S1140" s="1" t="s">
        <v>1138</v>
      </c>
      <c r="T1140" s="1"/>
      <c r="U1140" s="1"/>
      <c r="V1140" s="1" t="s">
        <v>14079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20942</v>
      </c>
      <c r="F1141" s="1" t="s">
        <v>21748</v>
      </c>
      <c r="G1141" s="1" t="s">
        <v>22558</v>
      </c>
      <c r="H1141" s="1" t="s">
        <v>23354</v>
      </c>
      <c r="I1141" s="1" t="s">
        <v>10977</v>
      </c>
      <c r="J1141" s="1"/>
      <c r="K1141" s="1" t="s">
        <v>23494</v>
      </c>
      <c r="L1141" s="1" t="s">
        <v>1139</v>
      </c>
      <c r="M1141" s="1" t="s">
        <v>12608</v>
      </c>
      <c r="N1141" s="1" t="s">
        <v>13141</v>
      </c>
      <c r="O1141" s="1" t="s">
        <v>1139</v>
      </c>
      <c r="P1141" s="1" t="s">
        <v>23516</v>
      </c>
      <c r="Q1141" s="1" t="s">
        <v>23516</v>
      </c>
      <c r="R1141" s="1" t="s">
        <v>14067</v>
      </c>
      <c r="S1141" s="1" t="s">
        <v>1139</v>
      </c>
      <c r="T1141" s="1"/>
      <c r="U1141" s="1"/>
      <c r="V1141" s="1" t="s">
        <v>14079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20943</v>
      </c>
      <c r="F1142" s="1" t="s">
        <v>21749</v>
      </c>
      <c r="G1142" s="1" t="s">
        <v>22559</v>
      </c>
      <c r="H1142" s="1" t="s">
        <v>23355</v>
      </c>
      <c r="I1142" s="1" t="s">
        <v>10978</v>
      </c>
      <c r="J1142" s="1"/>
      <c r="K1142" s="1" t="s">
        <v>23494</v>
      </c>
      <c r="L1142" s="1" t="s">
        <v>1140</v>
      </c>
      <c r="M1142" s="1" t="s">
        <v>12609</v>
      </c>
      <c r="N1142" s="1" t="s">
        <v>13141</v>
      </c>
      <c r="O1142" s="1" t="s">
        <v>1140</v>
      </c>
      <c r="P1142" s="1" t="s">
        <v>23516</v>
      </c>
      <c r="Q1142" s="1" t="s">
        <v>23516</v>
      </c>
      <c r="R1142" s="1" t="s">
        <v>14067</v>
      </c>
      <c r="S1142" s="1" t="s">
        <v>1140</v>
      </c>
      <c r="T1142" s="1"/>
      <c r="U1142" s="1"/>
      <c r="V1142" s="1" t="s">
        <v>14079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20944</v>
      </c>
      <c r="F1143" s="1" t="s">
        <v>21750</v>
      </c>
      <c r="G1143" s="1" t="s">
        <v>22560</v>
      </c>
      <c r="H1143" s="1" t="s">
        <v>23356</v>
      </c>
      <c r="I1143" s="1" t="s">
        <v>10979</v>
      </c>
      <c r="J1143" s="1"/>
      <c r="K1143" s="1" t="s">
        <v>23494</v>
      </c>
      <c r="L1143" s="1" t="s">
        <v>1141</v>
      </c>
      <c r="M1143" s="1" t="s">
        <v>12610</v>
      </c>
      <c r="N1143" s="1" t="s">
        <v>13141</v>
      </c>
      <c r="O1143" s="1" t="s">
        <v>1141</v>
      </c>
      <c r="P1143" s="1" t="s">
        <v>23516</v>
      </c>
      <c r="Q1143" s="1" t="s">
        <v>23516</v>
      </c>
      <c r="R1143" s="1" t="s">
        <v>14067</v>
      </c>
      <c r="S1143" s="1" t="s">
        <v>1141</v>
      </c>
      <c r="T1143" s="1"/>
      <c r="U1143" s="1"/>
      <c r="V1143" s="1" t="s">
        <v>14079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20945</v>
      </c>
      <c r="F1144" s="1" t="s">
        <v>20945</v>
      </c>
      <c r="G1144" s="1" t="s">
        <v>22561</v>
      </c>
      <c r="H1144" s="1" t="s">
        <v>23357</v>
      </c>
      <c r="I1144" s="1" t="s">
        <v>10980</v>
      </c>
      <c r="J1144" s="1"/>
      <c r="K1144" s="1" t="s">
        <v>23494</v>
      </c>
      <c r="L1144" s="1" t="s">
        <v>1142</v>
      </c>
      <c r="M1144" s="1" t="s">
        <v>12611</v>
      </c>
      <c r="N1144" s="1" t="s">
        <v>13141</v>
      </c>
      <c r="O1144" s="1" t="s">
        <v>1142</v>
      </c>
      <c r="P1144" s="1" t="s">
        <v>23516</v>
      </c>
      <c r="Q1144" s="1" t="s">
        <v>23516</v>
      </c>
      <c r="R1144" s="1" t="s">
        <v>14067</v>
      </c>
      <c r="S1144" s="1" t="s">
        <v>1142</v>
      </c>
      <c r="T1144" s="1"/>
      <c r="U1144" s="1"/>
      <c r="V1144" s="1" t="s">
        <v>14079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20946</v>
      </c>
      <c r="F1145" s="1" t="s">
        <v>21751</v>
      </c>
      <c r="G1145" s="1" t="s">
        <v>20946</v>
      </c>
      <c r="H1145" s="1" t="s">
        <v>23358</v>
      </c>
      <c r="I1145" s="1" t="s">
        <v>10981</v>
      </c>
      <c r="J1145" s="1"/>
      <c r="K1145" s="1" t="s">
        <v>23494</v>
      </c>
      <c r="L1145" s="1" t="s">
        <v>1143</v>
      </c>
      <c r="M1145" s="1" t="s">
        <v>12612</v>
      </c>
      <c r="N1145" s="1" t="s">
        <v>13141</v>
      </c>
      <c r="O1145" s="1" t="s">
        <v>1143</v>
      </c>
      <c r="P1145" s="1" t="s">
        <v>23516</v>
      </c>
      <c r="Q1145" s="1" t="s">
        <v>23516</v>
      </c>
      <c r="R1145" s="1" t="s">
        <v>14067</v>
      </c>
      <c r="S1145" s="1" t="s">
        <v>1143</v>
      </c>
      <c r="T1145" s="1"/>
      <c r="U1145" s="1"/>
      <c r="V1145" s="1" t="s">
        <v>14079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6153</v>
      </c>
      <c r="G1146" s="1" t="s">
        <v>7764</v>
      </c>
      <c r="H1146" s="1" t="s">
        <v>9371</v>
      </c>
      <c r="I1146" s="1" t="s">
        <v>10982</v>
      </c>
      <c r="J1146" s="1"/>
      <c r="K1146" s="1" t="s">
        <v>23494</v>
      </c>
      <c r="L1146" s="1" t="s">
        <v>1144</v>
      </c>
      <c r="M1146" s="1" t="s">
        <v>12613</v>
      </c>
      <c r="N1146" s="1" t="s">
        <v>13141</v>
      </c>
      <c r="O1146" s="1" t="s">
        <v>1144</v>
      </c>
      <c r="P1146" s="1" t="s">
        <v>23516</v>
      </c>
      <c r="Q1146" s="1" t="s">
        <v>23516</v>
      </c>
      <c r="R1146" s="1" t="s">
        <v>14067</v>
      </c>
      <c r="S1146" s="1" t="s">
        <v>1144</v>
      </c>
      <c r="T1146" s="1"/>
      <c r="U1146" s="1"/>
      <c r="V1146" s="1" t="s">
        <v>14079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14951</v>
      </c>
      <c r="F1147" s="1" t="s">
        <v>16009</v>
      </c>
      <c r="G1147" s="1" t="s">
        <v>17057</v>
      </c>
      <c r="H1147" s="1" t="s">
        <v>18102</v>
      </c>
      <c r="I1147" s="1" t="s">
        <v>10983</v>
      </c>
      <c r="J1147" s="1"/>
      <c r="K1147" s="1" t="s">
        <v>23494</v>
      </c>
      <c r="L1147" s="1" t="s">
        <v>1145</v>
      </c>
      <c r="M1147" s="1" t="s">
        <v>12614</v>
      </c>
      <c r="N1147" s="1" t="s">
        <v>13141</v>
      </c>
      <c r="O1147" s="1" t="s">
        <v>1145</v>
      </c>
      <c r="P1147" s="1" t="s">
        <v>23516</v>
      </c>
      <c r="Q1147" s="1" t="s">
        <v>23516</v>
      </c>
      <c r="R1147" s="1" t="s">
        <v>14067</v>
      </c>
      <c r="S1147" s="1" t="s">
        <v>1145</v>
      </c>
      <c r="T1147" s="1"/>
      <c r="U1147" s="1"/>
      <c r="V1147" s="1" t="s">
        <v>14079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20947</v>
      </c>
      <c r="F1148" s="1" t="s">
        <v>21752</v>
      </c>
      <c r="G1148" s="1" t="s">
        <v>22562</v>
      </c>
      <c r="H1148" s="1" t="s">
        <v>21752</v>
      </c>
      <c r="I1148" s="1" t="s">
        <v>10984</v>
      </c>
      <c r="J1148" s="1"/>
      <c r="K1148" s="1" t="s">
        <v>23494</v>
      </c>
      <c r="L1148" s="1" t="s">
        <v>1146</v>
      </c>
      <c r="M1148" s="1" t="s">
        <v>12615</v>
      </c>
      <c r="N1148" s="1" t="s">
        <v>13141</v>
      </c>
      <c r="O1148" s="1" t="s">
        <v>1146</v>
      </c>
      <c r="P1148" s="1" t="s">
        <v>23516</v>
      </c>
      <c r="Q1148" s="1" t="s">
        <v>23516</v>
      </c>
      <c r="R1148" s="1" t="s">
        <v>14067</v>
      </c>
      <c r="S1148" s="1" t="s">
        <v>1146</v>
      </c>
      <c r="T1148" s="1"/>
      <c r="U1148" s="1"/>
      <c r="V1148" s="1" t="s">
        <v>14079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7767</v>
      </c>
      <c r="H1149" s="1" t="s">
        <v>9373</v>
      </c>
      <c r="I1149" s="1" t="s">
        <v>10985</v>
      </c>
      <c r="J1149" s="1"/>
      <c r="K1149" s="1" t="s">
        <v>23494</v>
      </c>
      <c r="L1149" s="1" t="s">
        <v>1147</v>
      </c>
      <c r="M1149" s="1" t="s">
        <v>12616</v>
      </c>
      <c r="N1149" s="1" t="s">
        <v>13141</v>
      </c>
      <c r="O1149" s="1" t="s">
        <v>1147</v>
      </c>
      <c r="P1149" s="1" t="s">
        <v>23516</v>
      </c>
      <c r="Q1149" s="1" t="s">
        <v>23516</v>
      </c>
      <c r="R1149" s="1" t="s">
        <v>14067</v>
      </c>
      <c r="S1149" s="1" t="s">
        <v>1147</v>
      </c>
      <c r="T1149" s="1"/>
      <c r="U1149" s="1"/>
      <c r="V1149" s="1" t="s">
        <v>14079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20948</v>
      </c>
      <c r="F1150" s="1" t="s">
        <v>21753</v>
      </c>
      <c r="G1150" s="1" t="s">
        <v>22563</v>
      </c>
      <c r="H1150" s="1" t="s">
        <v>23359</v>
      </c>
      <c r="I1150" s="1" t="s">
        <v>10986</v>
      </c>
      <c r="J1150" s="1"/>
      <c r="K1150" s="1" t="s">
        <v>23494</v>
      </c>
      <c r="L1150" s="1" t="s">
        <v>1148</v>
      </c>
      <c r="M1150" s="1" t="s">
        <v>12617</v>
      </c>
      <c r="N1150" s="1" t="s">
        <v>13141</v>
      </c>
      <c r="O1150" s="1" t="s">
        <v>1148</v>
      </c>
      <c r="P1150" s="1" t="s">
        <v>23516</v>
      </c>
      <c r="Q1150" s="1" t="s">
        <v>23516</v>
      </c>
      <c r="R1150" s="1" t="s">
        <v>14067</v>
      </c>
      <c r="S1150" s="1" t="s">
        <v>1148</v>
      </c>
      <c r="T1150" s="1"/>
      <c r="U1150" s="1"/>
      <c r="V1150" s="1" t="s">
        <v>14079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14953</v>
      </c>
      <c r="F1151" s="1" t="s">
        <v>16011</v>
      </c>
      <c r="G1151" s="1" t="s">
        <v>17059</v>
      </c>
      <c r="H1151" s="1" t="s">
        <v>18104</v>
      </c>
      <c r="I1151" s="1" t="s">
        <v>10987</v>
      </c>
      <c r="J1151" s="1"/>
      <c r="K1151" s="1" t="s">
        <v>23494</v>
      </c>
      <c r="L1151" s="1" t="s">
        <v>1149</v>
      </c>
      <c r="M1151" s="1" t="s">
        <v>12618</v>
      </c>
      <c r="N1151" s="1" t="s">
        <v>13141</v>
      </c>
      <c r="O1151" s="1" t="s">
        <v>1149</v>
      </c>
      <c r="P1151" s="1" t="s">
        <v>23516</v>
      </c>
      <c r="Q1151" s="1" t="s">
        <v>23516</v>
      </c>
      <c r="R1151" s="1" t="s">
        <v>14067</v>
      </c>
      <c r="S1151" s="1" t="s">
        <v>1149</v>
      </c>
      <c r="T1151" s="1"/>
      <c r="U1151" s="1"/>
      <c r="V1151" s="1" t="s">
        <v>14079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20949</v>
      </c>
      <c r="F1152" s="1" t="s">
        <v>21754</v>
      </c>
      <c r="G1152" s="1" t="s">
        <v>22564</v>
      </c>
      <c r="H1152" s="1" t="s">
        <v>23360</v>
      </c>
      <c r="I1152" s="1" t="s">
        <v>10988</v>
      </c>
      <c r="J1152" s="1"/>
      <c r="K1152" s="1" t="s">
        <v>23494</v>
      </c>
      <c r="L1152" s="1" t="s">
        <v>1150</v>
      </c>
      <c r="M1152" s="1" t="s">
        <v>12619</v>
      </c>
      <c r="N1152" s="1" t="s">
        <v>13141</v>
      </c>
      <c r="O1152" s="1" t="s">
        <v>1150</v>
      </c>
      <c r="P1152" s="1" t="s">
        <v>23516</v>
      </c>
      <c r="Q1152" s="1" t="s">
        <v>23516</v>
      </c>
      <c r="R1152" s="1" t="s">
        <v>14067</v>
      </c>
      <c r="S1152" s="1" t="s">
        <v>1150</v>
      </c>
      <c r="T1152" s="1"/>
      <c r="U1152" s="1"/>
      <c r="V1152" s="1" t="s">
        <v>14079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20950</v>
      </c>
      <c r="F1153" s="1" t="s">
        <v>21755</v>
      </c>
      <c r="G1153" s="1" t="s">
        <v>22565</v>
      </c>
      <c r="H1153" s="1" t="s">
        <v>21752</v>
      </c>
      <c r="I1153" s="1" t="s">
        <v>10989</v>
      </c>
      <c r="J1153" s="1"/>
      <c r="K1153" s="1" t="s">
        <v>23494</v>
      </c>
      <c r="L1153" s="1" t="s">
        <v>1151</v>
      </c>
      <c r="M1153" s="1" t="s">
        <v>12620</v>
      </c>
      <c r="N1153" s="1" t="s">
        <v>13141</v>
      </c>
      <c r="O1153" s="1" t="s">
        <v>1151</v>
      </c>
      <c r="P1153" s="1" t="s">
        <v>23516</v>
      </c>
      <c r="Q1153" s="1" t="s">
        <v>23516</v>
      </c>
      <c r="R1153" s="1" t="s">
        <v>14067</v>
      </c>
      <c r="S1153" s="1" t="s">
        <v>1151</v>
      </c>
      <c r="T1153" s="1"/>
      <c r="U1153" s="1"/>
      <c r="V1153" s="1" t="s">
        <v>14079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20951</v>
      </c>
      <c r="F1154" s="1" t="s">
        <v>21756</v>
      </c>
      <c r="G1154" s="1" t="s">
        <v>22566</v>
      </c>
      <c r="H1154" s="1" t="s">
        <v>23361</v>
      </c>
      <c r="I1154" s="1" t="s">
        <v>10990</v>
      </c>
      <c r="J1154" s="1"/>
      <c r="K1154" s="1" t="s">
        <v>23494</v>
      </c>
      <c r="L1154" s="1" t="s">
        <v>1152</v>
      </c>
      <c r="M1154" s="1" t="s">
        <v>12621</v>
      </c>
      <c r="N1154" s="1" t="s">
        <v>13141</v>
      </c>
      <c r="O1154" s="1" t="s">
        <v>1152</v>
      </c>
      <c r="P1154" s="1" t="s">
        <v>23516</v>
      </c>
      <c r="Q1154" s="1" t="s">
        <v>23516</v>
      </c>
      <c r="R1154" s="1" t="s">
        <v>14067</v>
      </c>
      <c r="S1154" s="1" t="s">
        <v>1152</v>
      </c>
      <c r="T1154" s="1"/>
      <c r="U1154" s="1"/>
      <c r="V1154" s="1" t="s">
        <v>14079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6162</v>
      </c>
      <c r="G1155" s="1" t="s">
        <v>7773</v>
      </c>
      <c r="H1155" s="1" t="s">
        <v>9378</v>
      </c>
      <c r="I1155" s="1" t="s">
        <v>10991</v>
      </c>
      <c r="J1155" s="1"/>
      <c r="K1155" s="1" t="s">
        <v>23494</v>
      </c>
      <c r="L1155" s="1" t="s">
        <v>1153</v>
      </c>
      <c r="M1155" s="1" t="s">
        <v>12622</v>
      </c>
      <c r="N1155" s="1" t="s">
        <v>13141</v>
      </c>
      <c r="O1155" s="1" t="s">
        <v>1153</v>
      </c>
      <c r="P1155" s="1" t="s">
        <v>23516</v>
      </c>
      <c r="Q1155" s="1" t="s">
        <v>23516</v>
      </c>
      <c r="R1155" s="1" t="s">
        <v>14067</v>
      </c>
      <c r="S1155" s="1" t="s">
        <v>1153</v>
      </c>
      <c r="T1155" s="1"/>
      <c r="U1155" s="1"/>
      <c r="V1155" s="1" t="s">
        <v>14079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7774</v>
      </c>
      <c r="H1156" s="1" t="s">
        <v>9379</v>
      </c>
      <c r="I1156" s="1" t="s">
        <v>10992</v>
      </c>
      <c r="J1156" s="1"/>
      <c r="K1156" s="1" t="s">
        <v>23494</v>
      </c>
      <c r="L1156" s="1" t="s">
        <v>1154</v>
      </c>
      <c r="M1156" s="1" t="s">
        <v>12623</v>
      </c>
      <c r="N1156" s="1" t="s">
        <v>13141</v>
      </c>
      <c r="O1156" s="1" t="s">
        <v>1154</v>
      </c>
      <c r="P1156" s="1" t="s">
        <v>23516</v>
      </c>
      <c r="Q1156" s="1" t="s">
        <v>23516</v>
      </c>
      <c r="R1156" s="1" t="s">
        <v>14067</v>
      </c>
      <c r="S1156" s="1" t="s">
        <v>1154</v>
      </c>
      <c r="T1156" s="1"/>
      <c r="U1156" s="1"/>
      <c r="V1156" s="1" t="s">
        <v>14079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20952</v>
      </c>
      <c r="F1157" s="1" t="s">
        <v>21757</v>
      </c>
      <c r="G1157" s="1" t="s">
        <v>22567</v>
      </c>
      <c r="H1157" s="1" t="s">
        <v>23362</v>
      </c>
      <c r="I1157" s="1" t="s">
        <v>10993</v>
      </c>
      <c r="J1157" s="1"/>
      <c r="K1157" s="1" t="s">
        <v>23494</v>
      </c>
      <c r="L1157" s="1" t="s">
        <v>1155</v>
      </c>
      <c r="M1157" s="1" t="s">
        <v>12624</v>
      </c>
      <c r="N1157" s="1" t="s">
        <v>13141</v>
      </c>
      <c r="O1157" s="1" t="s">
        <v>1155</v>
      </c>
      <c r="P1157" s="1" t="s">
        <v>23516</v>
      </c>
      <c r="Q1157" s="1" t="s">
        <v>23516</v>
      </c>
      <c r="R1157" s="1" t="s">
        <v>14067</v>
      </c>
      <c r="S1157" s="1" t="s">
        <v>1155</v>
      </c>
      <c r="T1157" s="1"/>
      <c r="U1157" s="1"/>
      <c r="V1157" s="1" t="s">
        <v>14079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4543</v>
      </c>
      <c r="G1158" s="1" t="s">
        <v>7776</v>
      </c>
      <c r="H1158" s="1" t="s">
        <v>9381</v>
      </c>
      <c r="I1158" s="1" t="s">
        <v>10994</v>
      </c>
      <c r="J1158" s="1"/>
      <c r="K1158" s="1" t="s">
        <v>23494</v>
      </c>
      <c r="L1158" s="1" t="s">
        <v>1156</v>
      </c>
      <c r="M1158" s="1" t="s">
        <v>12625</v>
      </c>
      <c r="N1158" s="1" t="s">
        <v>13141</v>
      </c>
      <c r="O1158" s="1" t="s">
        <v>1156</v>
      </c>
      <c r="P1158" s="1" t="s">
        <v>23517</v>
      </c>
      <c r="Q1158" s="1" t="s">
        <v>24008</v>
      </c>
      <c r="R1158" s="1" t="s">
        <v>14067</v>
      </c>
      <c r="S1158" s="1" t="s">
        <v>1156</v>
      </c>
      <c r="T1158" s="1" t="s">
        <v>24200</v>
      </c>
      <c r="U1158" s="1"/>
      <c r="V1158" s="1" t="s">
        <v>14079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20953</v>
      </c>
      <c r="F1159" s="1" t="s">
        <v>21758</v>
      </c>
      <c r="G1159" s="1" t="s">
        <v>22568</v>
      </c>
      <c r="H1159" s="1" t="s">
        <v>23363</v>
      </c>
      <c r="I1159" s="1" t="s">
        <v>10995</v>
      </c>
      <c r="J1159" s="1"/>
      <c r="K1159" s="1" t="s">
        <v>23494</v>
      </c>
      <c r="L1159" s="1" t="s">
        <v>1157</v>
      </c>
      <c r="M1159" s="1" t="s">
        <v>12626</v>
      </c>
      <c r="N1159" s="1" t="s">
        <v>13141</v>
      </c>
      <c r="O1159" s="1" t="s">
        <v>1157</v>
      </c>
      <c r="P1159" s="1" t="s">
        <v>23517</v>
      </c>
      <c r="Q1159" s="1" t="s">
        <v>24009</v>
      </c>
      <c r="R1159" s="1" t="s">
        <v>14067</v>
      </c>
      <c r="S1159" s="1" t="s">
        <v>1157</v>
      </c>
      <c r="T1159" s="1"/>
      <c r="U1159" s="1"/>
      <c r="V1159" s="1" t="s">
        <v>14079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14959</v>
      </c>
      <c r="F1160" s="1" t="s">
        <v>16015</v>
      </c>
      <c r="G1160" s="1" t="s">
        <v>17065</v>
      </c>
      <c r="H1160" s="1" t="s">
        <v>18110</v>
      </c>
      <c r="I1160" s="1" t="s">
        <v>10996</v>
      </c>
      <c r="J1160" s="1"/>
      <c r="K1160" s="1" t="s">
        <v>23494</v>
      </c>
      <c r="L1160" s="1" t="s">
        <v>1158</v>
      </c>
      <c r="M1160" s="1" t="s">
        <v>12627</v>
      </c>
      <c r="N1160" s="1" t="s">
        <v>13141</v>
      </c>
      <c r="O1160" s="1" t="s">
        <v>1158</v>
      </c>
      <c r="P1160" s="1" t="s">
        <v>23517</v>
      </c>
      <c r="Q1160" s="1" t="s">
        <v>24010</v>
      </c>
      <c r="R1160" s="1" t="s">
        <v>14067</v>
      </c>
      <c r="S1160" s="1" t="s">
        <v>1158</v>
      </c>
      <c r="T1160" s="1"/>
      <c r="U1160" s="1"/>
      <c r="V1160" s="1" t="s">
        <v>14079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20954</v>
      </c>
      <c r="F1161" s="1" t="s">
        <v>21759</v>
      </c>
      <c r="G1161" s="1" t="s">
        <v>22569</v>
      </c>
      <c r="H1161" s="1" t="s">
        <v>23364</v>
      </c>
      <c r="I1161" s="1" t="s">
        <v>10997</v>
      </c>
      <c r="J1161" s="1"/>
      <c r="K1161" s="1" t="s">
        <v>23494</v>
      </c>
      <c r="L1161" s="1" t="s">
        <v>1159</v>
      </c>
      <c r="M1161" s="1" t="s">
        <v>12628</v>
      </c>
      <c r="N1161" s="1" t="s">
        <v>13141</v>
      </c>
      <c r="O1161" s="1" t="s">
        <v>1159</v>
      </c>
      <c r="P1161" s="1" t="s">
        <v>23517</v>
      </c>
      <c r="Q1161" s="1" t="s">
        <v>24011</v>
      </c>
      <c r="R1161" s="1" t="s">
        <v>14067</v>
      </c>
      <c r="S1161" s="1" t="s">
        <v>1159</v>
      </c>
      <c r="T1161" s="1"/>
      <c r="U1161" s="1"/>
      <c r="V1161" s="1" t="s">
        <v>14079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20955</v>
      </c>
      <c r="F1162" s="1" t="s">
        <v>21760</v>
      </c>
      <c r="G1162" s="1" t="s">
        <v>22570</v>
      </c>
      <c r="H1162" s="1" t="s">
        <v>23365</v>
      </c>
      <c r="I1162" s="1" t="s">
        <v>10998</v>
      </c>
      <c r="J1162" s="1"/>
      <c r="K1162" s="1" t="s">
        <v>23494</v>
      </c>
      <c r="L1162" s="1" t="s">
        <v>1160</v>
      </c>
      <c r="M1162" s="1" t="s">
        <v>12629</v>
      </c>
      <c r="N1162" s="1" t="s">
        <v>13141</v>
      </c>
      <c r="O1162" s="1" t="s">
        <v>1160</v>
      </c>
      <c r="P1162" s="1" t="s">
        <v>23517</v>
      </c>
      <c r="Q1162" s="1" t="s">
        <v>24012</v>
      </c>
      <c r="R1162" s="1" t="s">
        <v>14067</v>
      </c>
      <c r="S1162" s="1" t="s">
        <v>1160</v>
      </c>
      <c r="T1162" s="1"/>
      <c r="U1162" s="1"/>
      <c r="V1162" s="1" t="s">
        <v>14079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6168</v>
      </c>
      <c r="G1163" s="1" t="s">
        <v>7781</v>
      </c>
      <c r="H1163" s="1" t="s">
        <v>9386</v>
      </c>
      <c r="I1163" s="1" t="s">
        <v>10999</v>
      </c>
      <c r="J1163" s="1"/>
      <c r="K1163" s="1" t="s">
        <v>23494</v>
      </c>
      <c r="L1163" s="1" t="s">
        <v>1161</v>
      </c>
      <c r="M1163" s="1" t="s">
        <v>12630</v>
      </c>
      <c r="N1163" s="1" t="s">
        <v>13141</v>
      </c>
      <c r="O1163" s="1" t="s">
        <v>1161</v>
      </c>
      <c r="P1163" s="1" t="s">
        <v>23517</v>
      </c>
      <c r="Q1163" s="1" t="s">
        <v>24013</v>
      </c>
      <c r="R1163" s="1" t="s">
        <v>14067</v>
      </c>
      <c r="S1163" s="1" t="s">
        <v>1161</v>
      </c>
      <c r="T1163" s="1"/>
      <c r="U1163" s="1"/>
      <c r="V1163" s="1" t="s">
        <v>14079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20956</v>
      </c>
      <c r="F1164" s="1" t="s">
        <v>21761</v>
      </c>
      <c r="G1164" s="1" t="s">
        <v>22571</v>
      </c>
      <c r="H1164" s="1" t="s">
        <v>23366</v>
      </c>
      <c r="I1164" s="1" t="s">
        <v>11000</v>
      </c>
      <c r="J1164" s="1"/>
      <c r="K1164" s="1" t="s">
        <v>23494</v>
      </c>
      <c r="L1164" s="1" t="s">
        <v>1162</v>
      </c>
      <c r="M1164" s="1" t="s">
        <v>12631</v>
      </c>
      <c r="N1164" s="1" t="s">
        <v>13141</v>
      </c>
      <c r="O1164" s="1" t="s">
        <v>1162</v>
      </c>
      <c r="P1164" s="1" t="s">
        <v>23517</v>
      </c>
      <c r="Q1164" s="1" t="s">
        <v>24014</v>
      </c>
      <c r="R1164" s="1" t="s">
        <v>14067</v>
      </c>
      <c r="S1164" s="1" t="s">
        <v>1162</v>
      </c>
      <c r="T1164" s="1"/>
      <c r="U1164" s="1"/>
      <c r="V1164" s="1" t="s">
        <v>14079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20957</v>
      </c>
      <c r="F1165" s="1" t="s">
        <v>21762</v>
      </c>
      <c r="G1165" s="1" t="s">
        <v>22572</v>
      </c>
      <c r="H1165" s="1" t="s">
        <v>23367</v>
      </c>
      <c r="I1165" s="1" t="s">
        <v>11001</v>
      </c>
      <c r="J1165" s="1"/>
      <c r="K1165" s="1" t="s">
        <v>23494</v>
      </c>
      <c r="L1165" s="1" t="s">
        <v>1163</v>
      </c>
      <c r="M1165" s="1" t="s">
        <v>12632</v>
      </c>
      <c r="N1165" s="1" t="s">
        <v>13141</v>
      </c>
      <c r="O1165" s="1" t="s">
        <v>1163</v>
      </c>
      <c r="P1165" s="1" t="s">
        <v>23517</v>
      </c>
      <c r="Q1165" s="1" t="s">
        <v>24015</v>
      </c>
      <c r="R1165" s="1" t="s">
        <v>14067</v>
      </c>
      <c r="S1165" s="1" t="s">
        <v>1163</v>
      </c>
      <c r="T1165" s="1"/>
      <c r="U1165" s="1"/>
      <c r="V1165" s="1" t="s">
        <v>14079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20958</v>
      </c>
      <c r="F1166" s="1" t="s">
        <v>21763</v>
      </c>
      <c r="G1166" s="1" t="s">
        <v>20958</v>
      </c>
      <c r="H1166" s="1" t="s">
        <v>23368</v>
      </c>
      <c r="I1166" s="1" t="s">
        <v>11002</v>
      </c>
      <c r="J1166" s="1"/>
      <c r="K1166" s="1" t="s">
        <v>23494</v>
      </c>
      <c r="L1166" s="1" t="s">
        <v>1164</v>
      </c>
      <c r="M1166" s="1" t="s">
        <v>12633</v>
      </c>
      <c r="N1166" s="1" t="s">
        <v>13141</v>
      </c>
      <c r="O1166" s="1" t="s">
        <v>1164</v>
      </c>
      <c r="P1166" s="1" t="s">
        <v>23517</v>
      </c>
      <c r="Q1166" s="1" t="s">
        <v>24016</v>
      </c>
      <c r="R1166" s="1" t="s">
        <v>14067</v>
      </c>
      <c r="S1166" s="1" t="s">
        <v>1164</v>
      </c>
      <c r="T1166" s="1"/>
      <c r="U1166" s="1"/>
      <c r="V1166" s="1" t="s">
        <v>14079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6172</v>
      </c>
      <c r="G1167" s="1" t="s">
        <v>7784</v>
      </c>
      <c r="H1167" s="1" t="s">
        <v>9390</v>
      </c>
      <c r="I1167" s="1" t="s">
        <v>11003</v>
      </c>
      <c r="J1167" s="1"/>
      <c r="K1167" s="1" t="s">
        <v>23494</v>
      </c>
      <c r="L1167" s="1" t="s">
        <v>1165</v>
      </c>
      <c r="M1167" s="1" t="s">
        <v>12634</v>
      </c>
      <c r="N1167" s="1" t="s">
        <v>13141</v>
      </c>
      <c r="O1167" s="1" t="s">
        <v>1165</v>
      </c>
      <c r="P1167" s="1" t="s">
        <v>23517</v>
      </c>
      <c r="Q1167" s="1" t="s">
        <v>24017</v>
      </c>
      <c r="R1167" s="1" t="s">
        <v>14067</v>
      </c>
      <c r="S1167" s="1" t="s">
        <v>1165</v>
      </c>
      <c r="T1167" s="1"/>
      <c r="U1167" s="1"/>
      <c r="V1167" s="1" t="s">
        <v>14079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20959</v>
      </c>
      <c r="F1168" s="1" t="s">
        <v>20959</v>
      </c>
      <c r="G1168" s="1" t="s">
        <v>22573</v>
      </c>
      <c r="H1168" s="1" t="s">
        <v>23369</v>
      </c>
      <c r="I1168" s="1" t="s">
        <v>11004</v>
      </c>
      <c r="J1168" s="1"/>
      <c r="K1168" s="1" t="s">
        <v>23494</v>
      </c>
      <c r="L1168" s="1" t="s">
        <v>1166</v>
      </c>
      <c r="M1168" s="1" t="s">
        <v>12635</v>
      </c>
      <c r="N1168" s="1" t="s">
        <v>13141</v>
      </c>
      <c r="O1168" s="1" t="s">
        <v>1166</v>
      </c>
      <c r="P1168" s="1" t="s">
        <v>23517</v>
      </c>
      <c r="Q1168" s="1" t="s">
        <v>24018</v>
      </c>
      <c r="R1168" s="1" t="s">
        <v>14067</v>
      </c>
      <c r="S1168" s="1" t="s">
        <v>1166</v>
      </c>
      <c r="T1168" s="1"/>
      <c r="U1168" s="1"/>
      <c r="V1168" s="1" t="s">
        <v>14079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14962</v>
      </c>
      <c r="F1169" s="1" t="s">
        <v>16017</v>
      </c>
      <c r="G1169" s="1" t="s">
        <v>17068</v>
      </c>
      <c r="H1169" s="1" t="s">
        <v>18113</v>
      </c>
      <c r="I1169" s="1" t="s">
        <v>11005</v>
      </c>
      <c r="J1169" s="1"/>
      <c r="K1169" s="1" t="s">
        <v>23494</v>
      </c>
      <c r="L1169" s="1" t="s">
        <v>1167</v>
      </c>
      <c r="M1169" s="1" t="s">
        <v>12636</v>
      </c>
      <c r="N1169" s="1" t="s">
        <v>13141</v>
      </c>
      <c r="O1169" s="1" t="s">
        <v>1167</v>
      </c>
      <c r="P1169" s="1" t="s">
        <v>23517</v>
      </c>
      <c r="Q1169" s="1" t="s">
        <v>24019</v>
      </c>
      <c r="R1169" s="1" t="s">
        <v>14067</v>
      </c>
      <c r="S1169" s="1" t="s">
        <v>1167</v>
      </c>
      <c r="T1169" s="1"/>
      <c r="U1169" s="1"/>
      <c r="V1169" s="1" t="s">
        <v>14079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6174</v>
      </c>
      <c r="G1170" s="1" t="s">
        <v>7787</v>
      </c>
      <c r="H1170" s="1" t="s">
        <v>9393</v>
      </c>
      <c r="I1170" s="1" t="s">
        <v>11006</v>
      </c>
      <c r="J1170" s="1"/>
      <c r="K1170" s="1" t="s">
        <v>23494</v>
      </c>
      <c r="L1170" s="1" t="s">
        <v>1168</v>
      </c>
      <c r="M1170" s="1" t="s">
        <v>12637</v>
      </c>
      <c r="N1170" s="1" t="s">
        <v>13141</v>
      </c>
      <c r="O1170" s="1" t="s">
        <v>1168</v>
      </c>
      <c r="P1170" s="1" t="s">
        <v>23517</v>
      </c>
      <c r="Q1170" s="1" t="s">
        <v>24020</v>
      </c>
      <c r="R1170" s="1" t="s">
        <v>14067</v>
      </c>
      <c r="S1170" s="1" t="s">
        <v>1168</v>
      </c>
      <c r="T1170" s="1"/>
      <c r="U1170" s="1"/>
      <c r="V1170" s="1" t="s">
        <v>14079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14963</v>
      </c>
      <c r="F1171" s="1" t="s">
        <v>16018</v>
      </c>
      <c r="G1171" s="1" t="s">
        <v>17069</v>
      </c>
      <c r="H1171" s="1" t="s">
        <v>18114</v>
      </c>
      <c r="I1171" s="1" t="s">
        <v>11007</v>
      </c>
      <c r="J1171" s="1"/>
      <c r="K1171" s="1" t="s">
        <v>23494</v>
      </c>
      <c r="L1171" s="1" t="s">
        <v>1169</v>
      </c>
      <c r="M1171" s="1" t="s">
        <v>12638</v>
      </c>
      <c r="N1171" s="1" t="s">
        <v>13141</v>
      </c>
      <c r="O1171" s="1" t="s">
        <v>1169</v>
      </c>
      <c r="P1171" s="1" t="s">
        <v>23517</v>
      </c>
      <c r="Q1171" s="1" t="s">
        <v>24021</v>
      </c>
      <c r="R1171" s="1" t="s">
        <v>14067</v>
      </c>
      <c r="S1171" s="1" t="s">
        <v>1169</v>
      </c>
      <c r="T1171" s="1"/>
      <c r="U1171" s="1"/>
      <c r="V1171" s="1" t="s">
        <v>14079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14964</v>
      </c>
      <c r="F1172" s="1" t="s">
        <v>16019</v>
      </c>
      <c r="G1172" s="1" t="s">
        <v>17070</v>
      </c>
      <c r="H1172" s="1" t="s">
        <v>18115</v>
      </c>
      <c r="I1172" s="1" t="s">
        <v>11008</v>
      </c>
      <c r="J1172" s="1"/>
      <c r="K1172" s="1" t="s">
        <v>23494</v>
      </c>
      <c r="L1172" s="1" t="s">
        <v>1170</v>
      </c>
      <c r="M1172" s="1" t="s">
        <v>12639</v>
      </c>
      <c r="N1172" s="1" t="s">
        <v>13141</v>
      </c>
      <c r="O1172" s="1" t="s">
        <v>1170</v>
      </c>
      <c r="P1172" s="1" t="s">
        <v>23517</v>
      </c>
      <c r="Q1172" s="1" t="s">
        <v>24022</v>
      </c>
      <c r="R1172" s="1" t="s">
        <v>14067</v>
      </c>
      <c r="S1172" s="1" t="s">
        <v>1170</v>
      </c>
      <c r="T1172" s="1"/>
      <c r="U1172" s="1"/>
      <c r="V1172" s="1" t="s">
        <v>14079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6177</v>
      </c>
      <c r="G1173" s="1" t="s">
        <v>7790</v>
      </c>
      <c r="H1173" s="1" t="s">
        <v>9396</v>
      </c>
      <c r="I1173" s="1" t="s">
        <v>11009</v>
      </c>
      <c r="J1173" s="1"/>
      <c r="K1173" s="1" t="s">
        <v>23494</v>
      </c>
      <c r="L1173" s="1" t="s">
        <v>1171</v>
      </c>
      <c r="M1173" s="1" t="s">
        <v>12640</v>
      </c>
      <c r="N1173" s="1" t="s">
        <v>13141</v>
      </c>
      <c r="O1173" s="1" t="s">
        <v>1171</v>
      </c>
      <c r="P1173" s="1" t="s">
        <v>23517</v>
      </c>
      <c r="Q1173" s="1" t="s">
        <v>24023</v>
      </c>
      <c r="R1173" s="1" t="s">
        <v>14067</v>
      </c>
      <c r="S1173" s="1" t="s">
        <v>1171</v>
      </c>
      <c r="T1173" s="1"/>
      <c r="U1173" s="1"/>
      <c r="V1173" s="1" t="s">
        <v>14079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6178</v>
      </c>
      <c r="G1174" s="1" t="s">
        <v>7791</v>
      </c>
      <c r="H1174" s="1" t="s">
        <v>9397</v>
      </c>
      <c r="I1174" s="1" t="s">
        <v>9958</v>
      </c>
      <c r="J1174" s="1"/>
      <c r="K1174" s="1" t="s">
        <v>23494</v>
      </c>
      <c r="L1174" s="1" t="s">
        <v>1172</v>
      </c>
      <c r="M1174" s="1" t="s">
        <v>12641</v>
      </c>
      <c r="N1174" s="1" t="s">
        <v>13141</v>
      </c>
      <c r="O1174" s="1" t="s">
        <v>1172</v>
      </c>
      <c r="P1174" s="1" t="s">
        <v>23517</v>
      </c>
      <c r="Q1174" s="1" t="s">
        <v>24024</v>
      </c>
      <c r="R1174" s="1" t="s">
        <v>14067</v>
      </c>
      <c r="S1174" s="1" t="s">
        <v>1172</v>
      </c>
      <c r="T1174" s="1"/>
      <c r="U1174" s="1"/>
      <c r="V1174" s="1" t="s">
        <v>14079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6179</v>
      </c>
      <c r="G1175" s="1" t="s">
        <v>7792</v>
      </c>
      <c r="H1175" s="1" t="s">
        <v>9398</v>
      </c>
      <c r="I1175" s="1" t="s">
        <v>11010</v>
      </c>
      <c r="J1175" s="1"/>
      <c r="K1175" s="1" t="s">
        <v>23494</v>
      </c>
      <c r="L1175" s="1" t="s">
        <v>1173</v>
      </c>
      <c r="M1175" s="1" t="s">
        <v>12642</v>
      </c>
      <c r="N1175" s="1" t="s">
        <v>13141</v>
      </c>
      <c r="O1175" s="1" t="s">
        <v>1173</v>
      </c>
      <c r="P1175" s="1" t="s">
        <v>23517</v>
      </c>
      <c r="Q1175" s="1" t="s">
        <v>24025</v>
      </c>
      <c r="R1175" s="1" t="s">
        <v>14067</v>
      </c>
      <c r="S1175" s="1" t="s">
        <v>1173</v>
      </c>
      <c r="T1175" s="1"/>
      <c r="U1175" s="1"/>
      <c r="V1175" s="1" t="s">
        <v>14079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20960</v>
      </c>
      <c r="F1176" s="1" t="s">
        <v>21764</v>
      </c>
      <c r="G1176" s="1" t="s">
        <v>22574</v>
      </c>
      <c r="H1176" s="1" t="s">
        <v>23370</v>
      </c>
      <c r="I1176" s="1" t="s">
        <v>11011</v>
      </c>
      <c r="J1176" s="1"/>
      <c r="K1176" s="1" t="s">
        <v>23494</v>
      </c>
      <c r="L1176" s="1" t="s">
        <v>1174</v>
      </c>
      <c r="M1176" s="1" t="s">
        <v>12643</v>
      </c>
      <c r="N1176" s="1" t="s">
        <v>13141</v>
      </c>
      <c r="O1176" s="1" t="s">
        <v>1174</v>
      </c>
      <c r="P1176" s="1" t="s">
        <v>23517</v>
      </c>
      <c r="Q1176" s="1" t="s">
        <v>24026</v>
      </c>
      <c r="R1176" s="1" t="s">
        <v>14067</v>
      </c>
      <c r="S1176" s="1" t="s">
        <v>1174</v>
      </c>
      <c r="T1176" s="1"/>
      <c r="U1176" s="1"/>
      <c r="V1176" s="1" t="s">
        <v>14079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20961</v>
      </c>
      <c r="F1177" s="1" t="s">
        <v>21765</v>
      </c>
      <c r="G1177" s="1" t="s">
        <v>22575</v>
      </c>
      <c r="H1177" s="1" t="s">
        <v>23371</v>
      </c>
      <c r="I1177" s="1" t="s">
        <v>11012</v>
      </c>
      <c r="J1177" s="1"/>
      <c r="K1177" s="1" t="s">
        <v>23494</v>
      </c>
      <c r="L1177" s="1" t="s">
        <v>1175</v>
      </c>
      <c r="M1177" s="1" t="s">
        <v>12644</v>
      </c>
      <c r="N1177" s="1" t="s">
        <v>13141</v>
      </c>
      <c r="O1177" s="1" t="s">
        <v>1175</v>
      </c>
      <c r="P1177" s="1" t="s">
        <v>23517</v>
      </c>
      <c r="Q1177" s="1" t="s">
        <v>24027</v>
      </c>
      <c r="R1177" s="1" t="s">
        <v>14067</v>
      </c>
      <c r="S1177" s="1" t="s">
        <v>1175</v>
      </c>
      <c r="T1177" s="1"/>
      <c r="U1177" s="1"/>
      <c r="V1177" s="1" t="s">
        <v>14079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6182</v>
      </c>
      <c r="G1178" s="1" t="s">
        <v>7795</v>
      </c>
      <c r="H1178" s="1" t="s">
        <v>9401</v>
      </c>
      <c r="I1178" s="1" t="s">
        <v>11013</v>
      </c>
      <c r="J1178" s="1"/>
      <c r="K1178" s="1" t="s">
        <v>23494</v>
      </c>
      <c r="L1178" s="1" t="s">
        <v>1176</v>
      </c>
      <c r="M1178" s="1" t="s">
        <v>12645</v>
      </c>
      <c r="N1178" s="1" t="s">
        <v>13141</v>
      </c>
      <c r="O1178" s="1" t="s">
        <v>1176</v>
      </c>
      <c r="P1178" s="1" t="s">
        <v>23517</v>
      </c>
      <c r="Q1178" s="1" t="s">
        <v>24028</v>
      </c>
      <c r="R1178" s="1" t="s">
        <v>14067</v>
      </c>
      <c r="S1178" s="1" t="s">
        <v>1176</v>
      </c>
      <c r="T1178" s="1"/>
      <c r="U1178" s="1"/>
      <c r="V1178" s="1" t="s">
        <v>14079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20962</v>
      </c>
      <c r="F1179" s="1" t="s">
        <v>21766</v>
      </c>
      <c r="G1179" s="1" t="s">
        <v>22576</v>
      </c>
      <c r="H1179" s="1" t="s">
        <v>23372</v>
      </c>
      <c r="I1179" s="1" t="s">
        <v>11014</v>
      </c>
      <c r="J1179" s="1"/>
      <c r="K1179" s="1" t="s">
        <v>23494</v>
      </c>
      <c r="L1179" s="1" t="s">
        <v>1177</v>
      </c>
      <c r="M1179" s="1" t="s">
        <v>12646</v>
      </c>
      <c r="N1179" s="1" t="s">
        <v>13141</v>
      </c>
      <c r="O1179" s="1" t="s">
        <v>1177</v>
      </c>
      <c r="P1179" s="1" t="s">
        <v>23517</v>
      </c>
      <c r="Q1179" s="1" t="s">
        <v>24029</v>
      </c>
      <c r="R1179" s="1" t="s">
        <v>14067</v>
      </c>
      <c r="S1179" s="1" t="s">
        <v>1177</v>
      </c>
      <c r="T1179" s="1"/>
      <c r="U1179" s="1"/>
      <c r="V1179" s="1" t="s">
        <v>14079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20963</v>
      </c>
      <c r="F1180" s="1" t="s">
        <v>21767</v>
      </c>
      <c r="G1180" s="1" t="s">
        <v>22577</v>
      </c>
      <c r="H1180" s="1" t="s">
        <v>23373</v>
      </c>
      <c r="I1180" s="1" t="s">
        <v>11015</v>
      </c>
      <c r="J1180" s="1"/>
      <c r="K1180" s="1" t="s">
        <v>23494</v>
      </c>
      <c r="L1180" s="1" t="s">
        <v>1178</v>
      </c>
      <c r="M1180" s="1" t="s">
        <v>12647</v>
      </c>
      <c r="N1180" s="1" t="s">
        <v>13141</v>
      </c>
      <c r="O1180" s="1" t="s">
        <v>1178</v>
      </c>
      <c r="P1180" s="1" t="s">
        <v>23517</v>
      </c>
      <c r="Q1180" s="1" t="s">
        <v>24030</v>
      </c>
      <c r="R1180" s="1" t="s">
        <v>14067</v>
      </c>
      <c r="S1180" s="1" t="s">
        <v>1178</v>
      </c>
      <c r="T1180" s="1"/>
      <c r="U1180" s="1"/>
      <c r="V1180" s="1" t="s">
        <v>14079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20964</v>
      </c>
      <c r="F1181" s="1" t="s">
        <v>21768</v>
      </c>
      <c r="G1181" s="1" t="s">
        <v>22578</v>
      </c>
      <c r="H1181" s="1" t="s">
        <v>23374</v>
      </c>
      <c r="I1181" s="1" t="s">
        <v>11016</v>
      </c>
      <c r="J1181" s="1"/>
      <c r="K1181" s="1" t="s">
        <v>23494</v>
      </c>
      <c r="L1181" s="1" t="s">
        <v>1179</v>
      </c>
      <c r="M1181" s="1" t="s">
        <v>12648</v>
      </c>
      <c r="N1181" s="1" t="s">
        <v>13141</v>
      </c>
      <c r="O1181" s="1" t="s">
        <v>1179</v>
      </c>
      <c r="P1181" s="1" t="s">
        <v>23517</v>
      </c>
      <c r="Q1181" s="1" t="s">
        <v>24031</v>
      </c>
      <c r="R1181" s="1" t="s">
        <v>14067</v>
      </c>
      <c r="S1181" s="1" t="s">
        <v>1179</v>
      </c>
      <c r="T1181" s="1"/>
      <c r="U1181" s="1"/>
      <c r="V1181" s="1" t="s">
        <v>14079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20965</v>
      </c>
      <c r="F1182" s="1" t="s">
        <v>21769</v>
      </c>
      <c r="G1182" s="1" t="s">
        <v>22579</v>
      </c>
      <c r="H1182" s="1" t="s">
        <v>21769</v>
      </c>
      <c r="I1182" s="1" t="s">
        <v>11017</v>
      </c>
      <c r="J1182" s="1"/>
      <c r="K1182" s="1" t="s">
        <v>23494</v>
      </c>
      <c r="L1182" s="1" t="s">
        <v>1180</v>
      </c>
      <c r="M1182" s="1" t="s">
        <v>12649</v>
      </c>
      <c r="N1182" s="1" t="s">
        <v>13141</v>
      </c>
      <c r="O1182" s="1" t="s">
        <v>1180</v>
      </c>
      <c r="P1182" s="1" t="s">
        <v>23518</v>
      </c>
      <c r="Q1182" s="1" t="s">
        <v>23518</v>
      </c>
      <c r="R1182" s="1" t="s">
        <v>14067</v>
      </c>
      <c r="S1182" s="1" t="s">
        <v>1180</v>
      </c>
      <c r="T1182" s="1"/>
      <c r="U1182" s="1" t="s">
        <v>24217</v>
      </c>
      <c r="V1182" s="1" t="s">
        <v>14079</v>
      </c>
      <c r="W1182" s="1" t="s">
        <v>1180</v>
      </c>
      <c r="X1182" s="1" t="s">
        <v>24230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6187</v>
      </c>
      <c r="G1183" s="1" t="s">
        <v>7800</v>
      </c>
      <c r="H1183" s="1" t="s">
        <v>9405</v>
      </c>
      <c r="I1183" s="1" t="s">
        <v>11018</v>
      </c>
      <c r="J1183" s="1"/>
      <c r="K1183" s="1" t="s">
        <v>23494</v>
      </c>
      <c r="L1183" s="1" t="s">
        <v>1181</v>
      </c>
      <c r="M1183" s="1" t="s">
        <v>12650</v>
      </c>
      <c r="N1183" s="1" t="s">
        <v>13141</v>
      </c>
      <c r="O1183" s="1" t="s">
        <v>1181</v>
      </c>
      <c r="P1183" s="1" t="s">
        <v>23518</v>
      </c>
      <c r="Q1183" s="1" t="s">
        <v>23518</v>
      </c>
      <c r="R1183" s="1" t="s">
        <v>14067</v>
      </c>
      <c r="S1183" s="1" t="s">
        <v>1181</v>
      </c>
      <c r="T1183" s="1"/>
      <c r="U1183" s="1"/>
      <c r="V1183" s="1" t="s">
        <v>14079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14970</v>
      </c>
      <c r="F1184" s="1" t="s">
        <v>16025</v>
      </c>
      <c r="G1184" s="1" t="s">
        <v>17076</v>
      </c>
      <c r="H1184" s="1" t="s">
        <v>18121</v>
      </c>
      <c r="I1184" s="1" t="s">
        <v>11019</v>
      </c>
      <c r="J1184" s="1"/>
      <c r="K1184" s="1" t="s">
        <v>23494</v>
      </c>
      <c r="L1184" s="1" t="s">
        <v>1182</v>
      </c>
      <c r="M1184" s="1" t="s">
        <v>12651</v>
      </c>
      <c r="N1184" s="1" t="s">
        <v>13141</v>
      </c>
      <c r="O1184" s="1" t="s">
        <v>1182</v>
      </c>
      <c r="P1184" s="1" t="s">
        <v>23518</v>
      </c>
      <c r="Q1184" s="1" t="s">
        <v>23518</v>
      </c>
      <c r="R1184" s="1" t="s">
        <v>14067</v>
      </c>
      <c r="S1184" s="1" t="s">
        <v>1182</v>
      </c>
      <c r="T1184" s="1"/>
      <c r="U1184" s="1"/>
      <c r="V1184" s="1" t="s">
        <v>14079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14971</v>
      </c>
      <c r="F1185" s="1" t="s">
        <v>16026</v>
      </c>
      <c r="G1185" s="1" t="s">
        <v>17077</v>
      </c>
      <c r="H1185" s="1" t="s">
        <v>18122</v>
      </c>
      <c r="I1185" s="1" t="s">
        <v>11020</v>
      </c>
      <c r="J1185" s="1"/>
      <c r="K1185" s="1" t="s">
        <v>23494</v>
      </c>
      <c r="L1185" s="1" t="s">
        <v>1183</v>
      </c>
      <c r="M1185" s="1" t="s">
        <v>12652</v>
      </c>
      <c r="N1185" s="1" t="s">
        <v>13141</v>
      </c>
      <c r="O1185" s="1" t="s">
        <v>1183</v>
      </c>
      <c r="P1185" s="1" t="s">
        <v>23518</v>
      </c>
      <c r="Q1185" s="1" t="s">
        <v>23518</v>
      </c>
      <c r="R1185" s="1" t="s">
        <v>14067</v>
      </c>
      <c r="S1185" s="1" t="s">
        <v>1183</v>
      </c>
      <c r="T1185" s="1"/>
      <c r="U1185" s="1"/>
      <c r="V1185" s="1" t="s">
        <v>14079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20966</v>
      </c>
      <c r="F1186" s="1" t="s">
        <v>21770</v>
      </c>
      <c r="G1186" s="1" t="s">
        <v>22580</v>
      </c>
      <c r="H1186" s="1" t="s">
        <v>23375</v>
      </c>
      <c r="I1186" s="1" t="s">
        <v>11021</v>
      </c>
      <c r="J1186" s="1"/>
      <c r="K1186" s="1" t="s">
        <v>23494</v>
      </c>
      <c r="L1186" s="1" t="s">
        <v>1184</v>
      </c>
      <c r="M1186" s="1" t="s">
        <v>12653</v>
      </c>
      <c r="N1186" s="1" t="s">
        <v>13141</v>
      </c>
      <c r="O1186" s="1" t="s">
        <v>1184</v>
      </c>
      <c r="P1186" s="1" t="s">
        <v>23518</v>
      </c>
      <c r="Q1186" s="1" t="s">
        <v>23518</v>
      </c>
      <c r="R1186" s="1" t="s">
        <v>14067</v>
      </c>
      <c r="S1186" s="1" t="s">
        <v>1184</v>
      </c>
      <c r="T1186" s="1"/>
      <c r="U1186" s="1"/>
      <c r="V1186" s="1" t="s">
        <v>14079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6191</v>
      </c>
      <c r="G1187" s="1" t="s">
        <v>7804</v>
      </c>
      <c r="H1187" s="1" t="s">
        <v>6191</v>
      </c>
      <c r="I1187" s="1" t="s">
        <v>11022</v>
      </c>
      <c r="J1187" s="1"/>
      <c r="K1187" s="1" t="s">
        <v>23494</v>
      </c>
      <c r="L1187" s="1" t="s">
        <v>1185</v>
      </c>
      <c r="M1187" s="1" t="s">
        <v>12654</v>
      </c>
      <c r="N1187" s="1" t="s">
        <v>13141</v>
      </c>
      <c r="O1187" s="1" t="s">
        <v>1185</v>
      </c>
      <c r="P1187" s="1" t="s">
        <v>23518</v>
      </c>
      <c r="Q1187" s="1" t="s">
        <v>23518</v>
      </c>
      <c r="R1187" s="1" t="s">
        <v>14067</v>
      </c>
      <c r="S1187" s="1" t="s">
        <v>1185</v>
      </c>
      <c r="T1187" s="1"/>
      <c r="U1187" s="1"/>
      <c r="V1187" s="1" t="s">
        <v>14079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20967</v>
      </c>
      <c r="F1188" s="1" t="s">
        <v>21771</v>
      </c>
      <c r="G1188" s="1" t="s">
        <v>22581</v>
      </c>
      <c r="H1188" s="1" t="s">
        <v>23376</v>
      </c>
      <c r="I1188" s="1" t="s">
        <v>11023</v>
      </c>
      <c r="J1188" s="1"/>
      <c r="K1188" s="1" t="s">
        <v>23494</v>
      </c>
      <c r="L1188" s="1" t="s">
        <v>1186</v>
      </c>
      <c r="M1188" s="1" t="s">
        <v>12655</v>
      </c>
      <c r="N1188" s="1" t="s">
        <v>13141</v>
      </c>
      <c r="O1188" s="1" t="s">
        <v>1186</v>
      </c>
      <c r="P1188" s="1" t="s">
        <v>23518</v>
      </c>
      <c r="Q1188" s="1" t="s">
        <v>23518</v>
      </c>
      <c r="R1188" s="1" t="s">
        <v>14067</v>
      </c>
      <c r="S1188" s="1" t="s">
        <v>1186</v>
      </c>
      <c r="T1188" s="1"/>
      <c r="U1188" s="1"/>
      <c r="V1188" s="1" t="s">
        <v>14079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14974</v>
      </c>
      <c r="F1189" s="1" t="s">
        <v>16029</v>
      </c>
      <c r="G1189" s="1" t="s">
        <v>17080</v>
      </c>
      <c r="H1189" s="1" t="s">
        <v>18125</v>
      </c>
      <c r="I1189" s="1" t="s">
        <v>11024</v>
      </c>
      <c r="J1189" s="1"/>
      <c r="K1189" s="1" t="s">
        <v>23494</v>
      </c>
      <c r="L1189" s="1" t="s">
        <v>1187</v>
      </c>
      <c r="M1189" s="1" t="s">
        <v>12656</v>
      </c>
      <c r="N1189" s="1" t="s">
        <v>13141</v>
      </c>
      <c r="O1189" s="1" t="s">
        <v>1187</v>
      </c>
      <c r="P1189" s="1" t="s">
        <v>23518</v>
      </c>
      <c r="Q1189" s="1" t="s">
        <v>23518</v>
      </c>
      <c r="R1189" s="1" t="s">
        <v>14067</v>
      </c>
      <c r="S1189" s="1" t="s">
        <v>1187</v>
      </c>
      <c r="T1189" s="1"/>
      <c r="U1189" s="1"/>
      <c r="V1189" s="1" t="s">
        <v>14079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20968</v>
      </c>
      <c r="F1190" s="1" t="s">
        <v>21772</v>
      </c>
      <c r="G1190" s="1" t="s">
        <v>22582</v>
      </c>
      <c r="H1190" s="1" t="s">
        <v>23377</v>
      </c>
      <c r="I1190" s="1" t="s">
        <v>11025</v>
      </c>
      <c r="J1190" s="1"/>
      <c r="K1190" s="1" t="s">
        <v>23494</v>
      </c>
      <c r="L1190" s="1" t="s">
        <v>1188</v>
      </c>
      <c r="M1190" s="1" t="s">
        <v>12657</v>
      </c>
      <c r="N1190" s="1" t="s">
        <v>13141</v>
      </c>
      <c r="O1190" s="1" t="s">
        <v>1188</v>
      </c>
      <c r="P1190" s="1" t="s">
        <v>23518</v>
      </c>
      <c r="Q1190" s="1" t="s">
        <v>23518</v>
      </c>
      <c r="R1190" s="1" t="s">
        <v>14067</v>
      </c>
      <c r="S1190" s="1" t="s">
        <v>1188</v>
      </c>
      <c r="T1190" s="1"/>
      <c r="U1190" s="1"/>
      <c r="V1190" s="1" t="s">
        <v>14079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6195</v>
      </c>
      <c r="G1191" s="1" t="s">
        <v>7808</v>
      </c>
      <c r="H1191" s="1" t="s">
        <v>9412</v>
      </c>
      <c r="I1191" s="1" t="s">
        <v>11026</v>
      </c>
      <c r="J1191" s="1"/>
      <c r="K1191" s="1" t="s">
        <v>23494</v>
      </c>
      <c r="L1191" s="1" t="s">
        <v>1189</v>
      </c>
      <c r="M1191" s="1" t="s">
        <v>12658</v>
      </c>
      <c r="N1191" s="1" t="s">
        <v>13141</v>
      </c>
      <c r="O1191" s="1" t="s">
        <v>1189</v>
      </c>
      <c r="P1191" s="1" t="s">
        <v>23518</v>
      </c>
      <c r="Q1191" s="1" t="s">
        <v>23518</v>
      </c>
      <c r="R1191" s="1" t="s">
        <v>14067</v>
      </c>
      <c r="S1191" s="1" t="s">
        <v>1189</v>
      </c>
      <c r="T1191" s="1"/>
      <c r="U1191" s="1"/>
      <c r="V1191" s="1" t="s">
        <v>14079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20969</v>
      </c>
      <c r="F1192" s="1" t="s">
        <v>21773</v>
      </c>
      <c r="G1192" s="1" t="s">
        <v>22583</v>
      </c>
      <c r="H1192" s="1" t="s">
        <v>23378</v>
      </c>
      <c r="I1192" s="1" t="s">
        <v>11027</v>
      </c>
      <c r="J1192" s="1"/>
      <c r="K1192" s="1" t="s">
        <v>23494</v>
      </c>
      <c r="L1192" s="1" t="s">
        <v>1190</v>
      </c>
      <c r="M1192" s="1" t="s">
        <v>12659</v>
      </c>
      <c r="N1192" s="1" t="s">
        <v>13141</v>
      </c>
      <c r="O1192" s="1" t="s">
        <v>1190</v>
      </c>
      <c r="P1192" s="1" t="s">
        <v>23518</v>
      </c>
      <c r="Q1192" s="1" t="s">
        <v>23518</v>
      </c>
      <c r="R1192" s="1" t="s">
        <v>14067</v>
      </c>
      <c r="S1192" s="1" t="s">
        <v>1190</v>
      </c>
      <c r="T1192" s="1"/>
      <c r="U1192" s="1"/>
      <c r="V1192" s="1" t="s">
        <v>14079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20970</v>
      </c>
      <c r="F1193" s="1" t="s">
        <v>21774</v>
      </c>
      <c r="G1193" s="1" t="s">
        <v>22584</v>
      </c>
      <c r="H1193" s="1" t="s">
        <v>23379</v>
      </c>
      <c r="I1193" s="1" t="s">
        <v>11028</v>
      </c>
      <c r="J1193" s="1"/>
      <c r="K1193" s="1" t="s">
        <v>23494</v>
      </c>
      <c r="L1193" s="1" t="s">
        <v>1191</v>
      </c>
      <c r="M1193" s="1" t="s">
        <v>12660</v>
      </c>
      <c r="N1193" s="1" t="s">
        <v>13141</v>
      </c>
      <c r="O1193" s="1" t="s">
        <v>1191</v>
      </c>
      <c r="P1193" s="1" t="s">
        <v>23518</v>
      </c>
      <c r="Q1193" s="1" t="s">
        <v>23518</v>
      </c>
      <c r="R1193" s="1" t="s">
        <v>14067</v>
      </c>
      <c r="S1193" s="1" t="s">
        <v>1191</v>
      </c>
      <c r="T1193" s="1"/>
      <c r="U1193" s="1"/>
      <c r="V1193" s="1" t="s">
        <v>14079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20971</v>
      </c>
      <c r="F1194" s="1" t="s">
        <v>21775</v>
      </c>
      <c r="G1194" s="1" t="s">
        <v>22585</v>
      </c>
      <c r="H1194" s="1" t="s">
        <v>23379</v>
      </c>
      <c r="I1194" s="1" t="s">
        <v>10643</v>
      </c>
      <c r="J1194" s="1"/>
      <c r="K1194" s="1" t="s">
        <v>23494</v>
      </c>
      <c r="L1194" s="1" t="s">
        <v>1192</v>
      </c>
      <c r="M1194" s="1" t="s">
        <v>12661</v>
      </c>
      <c r="N1194" s="1" t="s">
        <v>13141</v>
      </c>
      <c r="O1194" s="1" t="s">
        <v>1192</v>
      </c>
      <c r="P1194" s="1" t="s">
        <v>23518</v>
      </c>
      <c r="Q1194" s="1" t="s">
        <v>23518</v>
      </c>
      <c r="R1194" s="1" t="s">
        <v>14067</v>
      </c>
      <c r="S1194" s="1" t="s">
        <v>1192</v>
      </c>
      <c r="T1194" s="1"/>
      <c r="U1194" s="1"/>
      <c r="V1194" s="1" t="s">
        <v>14079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14978</v>
      </c>
      <c r="F1195" s="1" t="s">
        <v>16033</v>
      </c>
      <c r="G1195" s="1" t="s">
        <v>17084</v>
      </c>
      <c r="H1195" s="1" t="s">
        <v>18129</v>
      </c>
      <c r="I1195" s="1" t="s">
        <v>11029</v>
      </c>
      <c r="J1195" s="1"/>
      <c r="K1195" s="1" t="s">
        <v>23494</v>
      </c>
      <c r="L1195" s="1" t="s">
        <v>1193</v>
      </c>
      <c r="M1195" s="1" t="s">
        <v>12662</v>
      </c>
      <c r="N1195" s="1" t="s">
        <v>13141</v>
      </c>
      <c r="O1195" s="1" t="s">
        <v>1193</v>
      </c>
      <c r="P1195" s="1" t="s">
        <v>23518</v>
      </c>
      <c r="Q1195" s="1" t="s">
        <v>23518</v>
      </c>
      <c r="R1195" s="1" t="s">
        <v>14067</v>
      </c>
      <c r="S1195" s="1" t="s">
        <v>1193</v>
      </c>
      <c r="T1195" s="1"/>
      <c r="U1195" s="1"/>
      <c r="V1195" s="1" t="s">
        <v>14079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14979</v>
      </c>
      <c r="F1196" s="1" t="s">
        <v>16034</v>
      </c>
      <c r="G1196" s="1" t="s">
        <v>17085</v>
      </c>
      <c r="H1196" s="1" t="s">
        <v>18130</v>
      </c>
      <c r="I1196" s="1" t="s">
        <v>11030</v>
      </c>
      <c r="J1196" s="1"/>
      <c r="K1196" s="1" t="s">
        <v>23494</v>
      </c>
      <c r="L1196" s="1" t="s">
        <v>1194</v>
      </c>
      <c r="M1196" s="1" t="s">
        <v>12663</v>
      </c>
      <c r="N1196" s="1" t="s">
        <v>13141</v>
      </c>
      <c r="O1196" s="1" t="s">
        <v>1194</v>
      </c>
      <c r="P1196" s="1" t="s">
        <v>23518</v>
      </c>
      <c r="Q1196" s="1" t="s">
        <v>23518</v>
      </c>
      <c r="R1196" s="1" t="s">
        <v>14067</v>
      </c>
      <c r="S1196" s="1" t="s">
        <v>1194</v>
      </c>
      <c r="T1196" s="1"/>
      <c r="U1196" s="1"/>
      <c r="V1196" s="1" t="s">
        <v>14079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6201</v>
      </c>
      <c r="G1197" s="1" t="s">
        <v>7814</v>
      </c>
      <c r="H1197" s="1" t="s">
        <v>9417</v>
      </c>
      <c r="I1197" s="1" t="s">
        <v>11031</v>
      </c>
      <c r="J1197" s="1"/>
      <c r="K1197" s="1" t="s">
        <v>23494</v>
      </c>
      <c r="L1197" s="1" t="s">
        <v>1195</v>
      </c>
      <c r="M1197" s="1" t="s">
        <v>12664</v>
      </c>
      <c r="N1197" s="1" t="s">
        <v>13141</v>
      </c>
      <c r="O1197" s="1" t="s">
        <v>1195</v>
      </c>
      <c r="P1197" s="1" t="s">
        <v>23518</v>
      </c>
      <c r="Q1197" s="1" t="s">
        <v>23518</v>
      </c>
      <c r="R1197" s="1" t="s">
        <v>14067</v>
      </c>
      <c r="S1197" s="1" t="s">
        <v>1195</v>
      </c>
      <c r="T1197" s="1"/>
      <c r="U1197" s="1"/>
      <c r="V1197" s="1" t="s">
        <v>14079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6202</v>
      </c>
      <c r="G1198" s="1" t="s">
        <v>7815</v>
      </c>
      <c r="H1198" s="1" t="s">
        <v>9418</v>
      </c>
      <c r="I1198" s="1" t="s">
        <v>11032</v>
      </c>
      <c r="J1198" s="1"/>
      <c r="K1198" s="1" t="s">
        <v>23494</v>
      </c>
      <c r="L1198" s="1" t="s">
        <v>1196</v>
      </c>
      <c r="M1198" s="1" t="s">
        <v>12665</v>
      </c>
      <c r="N1198" s="1" t="s">
        <v>13141</v>
      </c>
      <c r="O1198" s="1" t="s">
        <v>1196</v>
      </c>
      <c r="P1198" s="1" t="s">
        <v>23518</v>
      </c>
      <c r="Q1198" s="1" t="s">
        <v>23518</v>
      </c>
      <c r="R1198" s="1" t="s">
        <v>14067</v>
      </c>
      <c r="S1198" s="1" t="s">
        <v>1196</v>
      </c>
      <c r="T1198" s="1"/>
      <c r="U1198" s="1"/>
      <c r="V1198" s="1" t="s">
        <v>14079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14981</v>
      </c>
      <c r="F1199" s="1" t="s">
        <v>16036</v>
      </c>
      <c r="G1199" s="1" t="s">
        <v>17087</v>
      </c>
      <c r="H1199" s="1" t="s">
        <v>18132</v>
      </c>
      <c r="I1199" s="1" t="s">
        <v>11033</v>
      </c>
      <c r="J1199" s="1"/>
      <c r="K1199" s="1" t="s">
        <v>23494</v>
      </c>
      <c r="L1199" s="1" t="s">
        <v>1197</v>
      </c>
      <c r="M1199" s="1" t="s">
        <v>12666</v>
      </c>
      <c r="N1199" s="1" t="s">
        <v>13141</v>
      </c>
      <c r="O1199" s="1" t="s">
        <v>1197</v>
      </c>
      <c r="P1199" s="1" t="s">
        <v>23518</v>
      </c>
      <c r="Q1199" s="1" t="s">
        <v>23518</v>
      </c>
      <c r="R1199" s="1" t="s">
        <v>14067</v>
      </c>
      <c r="S1199" s="1" t="s">
        <v>1197</v>
      </c>
      <c r="T1199" s="1"/>
      <c r="U1199" s="1"/>
      <c r="V1199" s="1" t="s">
        <v>14079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20972</v>
      </c>
      <c r="F1200" s="1" t="s">
        <v>21776</v>
      </c>
      <c r="G1200" s="1" t="s">
        <v>20972</v>
      </c>
      <c r="H1200" s="1" t="s">
        <v>23380</v>
      </c>
      <c r="I1200" s="1" t="s">
        <v>11034</v>
      </c>
      <c r="J1200" s="1"/>
      <c r="K1200" s="1" t="s">
        <v>23494</v>
      </c>
      <c r="L1200" s="1" t="s">
        <v>1198</v>
      </c>
      <c r="M1200" s="1" t="s">
        <v>12667</v>
      </c>
      <c r="N1200" s="1" t="s">
        <v>13141</v>
      </c>
      <c r="O1200" s="1" t="s">
        <v>1198</v>
      </c>
      <c r="P1200" s="1" t="s">
        <v>23518</v>
      </c>
      <c r="Q1200" s="1" t="s">
        <v>23518</v>
      </c>
      <c r="R1200" s="1" t="s">
        <v>14067</v>
      </c>
      <c r="S1200" s="1" t="s">
        <v>1198</v>
      </c>
      <c r="T1200" s="1"/>
      <c r="U1200" s="1"/>
      <c r="V1200" s="1" t="s">
        <v>14079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20973</v>
      </c>
      <c r="F1201" s="1" t="s">
        <v>21777</v>
      </c>
      <c r="G1201" s="1" t="s">
        <v>22586</v>
      </c>
      <c r="H1201" s="1" t="s">
        <v>23381</v>
      </c>
      <c r="I1201" s="1" t="s">
        <v>11035</v>
      </c>
      <c r="J1201" s="1"/>
      <c r="K1201" s="1" t="s">
        <v>23494</v>
      </c>
      <c r="L1201" s="1" t="s">
        <v>1199</v>
      </c>
      <c r="M1201" s="1" t="s">
        <v>12668</v>
      </c>
      <c r="N1201" s="1" t="s">
        <v>13141</v>
      </c>
      <c r="O1201" s="1" t="s">
        <v>1199</v>
      </c>
      <c r="P1201" s="1" t="s">
        <v>23518</v>
      </c>
      <c r="Q1201" s="1" t="s">
        <v>23518</v>
      </c>
      <c r="R1201" s="1" t="s">
        <v>14067</v>
      </c>
      <c r="S1201" s="1" t="s">
        <v>1199</v>
      </c>
      <c r="T1201" s="1"/>
      <c r="U1201" s="1"/>
      <c r="V1201" s="1" t="s">
        <v>14079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20974</v>
      </c>
      <c r="F1202" s="1" t="s">
        <v>21778</v>
      </c>
      <c r="G1202" s="1" t="s">
        <v>22587</v>
      </c>
      <c r="H1202" s="1" t="s">
        <v>23382</v>
      </c>
      <c r="I1202" s="1" t="s">
        <v>9899</v>
      </c>
      <c r="J1202" s="1"/>
      <c r="K1202" s="1" t="s">
        <v>23494</v>
      </c>
      <c r="L1202" s="1" t="s">
        <v>1200</v>
      </c>
      <c r="M1202" s="1" t="s">
        <v>12669</v>
      </c>
      <c r="N1202" s="1" t="s">
        <v>13141</v>
      </c>
      <c r="O1202" s="1" t="s">
        <v>1200</v>
      </c>
      <c r="P1202" s="1" t="s">
        <v>23518</v>
      </c>
      <c r="Q1202" s="1" t="s">
        <v>23518</v>
      </c>
      <c r="R1202" s="1" t="s">
        <v>14067</v>
      </c>
      <c r="S1202" s="1" t="s">
        <v>1200</v>
      </c>
      <c r="T1202" s="1"/>
      <c r="U1202" s="1"/>
      <c r="V1202" s="1" t="s">
        <v>14079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20975</v>
      </c>
      <c r="F1203" s="1" t="s">
        <v>21779</v>
      </c>
      <c r="G1203" s="1" t="s">
        <v>22588</v>
      </c>
      <c r="H1203" s="1" t="s">
        <v>23383</v>
      </c>
      <c r="I1203" s="1" t="s">
        <v>11036</v>
      </c>
      <c r="J1203" s="1"/>
      <c r="K1203" s="1" t="s">
        <v>23494</v>
      </c>
      <c r="L1203" s="1" t="s">
        <v>1201</v>
      </c>
      <c r="M1203" s="1" t="s">
        <v>12670</v>
      </c>
      <c r="N1203" s="1" t="s">
        <v>13141</v>
      </c>
      <c r="O1203" s="1" t="s">
        <v>1201</v>
      </c>
      <c r="P1203" s="1" t="s">
        <v>23518</v>
      </c>
      <c r="Q1203" s="1" t="s">
        <v>23518</v>
      </c>
      <c r="R1203" s="1" t="s">
        <v>14067</v>
      </c>
      <c r="S1203" s="1" t="s">
        <v>1201</v>
      </c>
      <c r="T1203" s="1"/>
      <c r="U1203" s="1"/>
      <c r="V1203" s="1" t="s">
        <v>14079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20976</v>
      </c>
      <c r="F1204" s="1" t="s">
        <v>21780</v>
      </c>
      <c r="G1204" s="1" t="s">
        <v>22589</v>
      </c>
      <c r="H1204" s="1" t="s">
        <v>23384</v>
      </c>
      <c r="I1204" s="1" t="s">
        <v>11037</v>
      </c>
      <c r="J1204" s="1"/>
      <c r="K1204" s="1" t="s">
        <v>23494</v>
      </c>
      <c r="L1204" s="1" t="s">
        <v>1202</v>
      </c>
      <c r="M1204" s="1" t="s">
        <v>12671</v>
      </c>
      <c r="N1204" s="1" t="s">
        <v>13141</v>
      </c>
      <c r="O1204" s="1" t="s">
        <v>1202</v>
      </c>
      <c r="P1204" s="1" t="s">
        <v>23518</v>
      </c>
      <c r="Q1204" s="1" t="s">
        <v>23518</v>
      </c>
      <c r="R1204" s="1" t="s">
        <v>14067</v>
      </c>
      <c r="S1204" s="1" t="s">
        <v>1202</v>
      </c>
      <c r="T1204" s="1"/>
      <c r="U1204" s="1"/>
      <c r="V1204" s="1" t="s">
        <v>14079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20977</v>
      </c>
      <c r="F1205" s="1" t="s">
        <v>21781</v>
      </c>
      <c r="G1205" s="1" t="s">
        <v>22590</v>
      </c>
      <c r="H1205" s="1" t="s">
        <v>23385</v>
      </c>
      <c r="I1205" s="1" t="s">
        <v>11038</v>
      </c>
      <c r="J1205" s="1"/>
      <c r="K1205" s="1" t="s">
        <v>23494</v>
      </c>
      <c r="L1205" s="1" t="s">
        <v>1203</v>
      </c>
      <c r="M1205" s="1" t="s">
        <v>12672</v>
      </c>
      <c r="N1205" s="1" t="s">
        <v>13141</v>
      </c>
      <c r="O1205" s="1" t="s">
        <v>1203</v>
      </c>
      <c r="P1205" s="1" t="s">
        <v>23518</v>
      </c>
      <c r="Q1205" s="1" t="s">
        <v>23518</v>
      </c>
      <c r="R1205" s="1" t="s">
        <v>14067</v>
      </c>
      <c r="S1205" s="1" t="s">
        <v>1203</v>
      </c>
      <c r="T1205" s="1"/>
      <c r="U1205" s="1"/>
      <c r="V1205" s="1" t="s">
        <v>14079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7822</v>
      </c>
      <c r="H1206" s="1" t="s">
        <v>6191</v>
      </c>
      <c r="I1206" s="1" t="s">
        <v>11039</v>
      </c>
      <c r="J1206" s="1"/>
      <c r="K1206" s="1" t="s">
        <v>23494</v>
      </c>
      <c r="L1206" s="1" t="s">
        <v>1204</v>
      </c>
      <c r="M1206" s="1" t="s">
        <v>12673</v>
      </c>
      <c r="N1206" s="1" t="s">
        <v>13141</v>
      </c>
      <c r="O1206" s="1" t="s">
        <v>1204</v>
      </c>
      <c r="P1206" s="1" t="s">
        <v>23518</v>
      </c>
      <c r="Q1206" s="1" t="s">
        <v>23518</v>
      </c>
      <c r="R1206" s="1" t="s">
        <v>14067</v>
      </c>
      <c r="S1206" s="1" t="s">
        <v>1204</v>
      </c>
      <c r="T1206" s="1"/>
      <c r="U1206" s="1"/>
      <c r="V1206" s="1" t="s">
        <v>14079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14985</v>
      </c>
      <c r="F1207" s="1" t="s">
        <v>16040</v>
      </c>
      <c r="G1207" s="1" t="s">
        <v>17090</v>
      </c>
      <c r="H1207" s="1" t="s">
        <v>18121</v>
      </c>
      <c r="I1207" s="1" t="s">
        <v>11040</v>
      </c>
      <c r="J1207" s="1"/>
      <c r="K1207" s="1" t="s">
        <v>23494</v>
      </c>
      <c r="L1207" s="1" t="s">
        <v>1205</v>
      </c>
      <c r="M1207" s="1" t="s">
        <v>12674</v>
      </c>
      <c r="N1207" s="1" t="s">
        <v>13141</v>
      </c>
      <c r="O1207" s="1" t="s">
        <v>1205</v>
      </c>
      <c r="P1207" s="1" t="s">
        <v>23518</v>
      </c>
      <c r="Q1207" s="1" t="s">
        <v>23518</v>
      </c>
      <c r="R1207" s="1" t="s">
        <v>14067</v>
      </c>
      <c r="S1207" s="1" t="s">
        <v>1205</v>
      </c>
      <c r="T1207" s="1"/>
      <c r="U1207" s="1"/>
      <c r="V1207" s="1" t="s">
        <v>14079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20978</v>
      </c>
      <c r="F1208" s="1" t="s">
        <v>21782</v>
      </c>
      <c r="G1208" s="1" t="s">
        <v>22591</v>
      </c>
      <c r="H1208" s="1" t="s">
        <v>23386</v>
      </c>
      <c r="I1208" s="1" t="s">
        <v>11041</v>
      </c>
      <c r="J1208" s="1"/>
      <c r="K1208" s="1" t="s">
        <v>23494</v>
      </c>
      <c r="L1208" s="1" t="s">
        <v>1206</v>
      </c>
      <c r="M1208" s="1" t="s">
        <v>12675</v>
      </c>
      <c r="N1208" s="1" t="s">
        <v>13141</v>
      </c>
      <c r="O1208" s="1" t="s">
        <v>1206</v>
      </c>
      <c r="P1208" s="1" t="s">
        <v>23518</v>
      </c>
      <c r="Q1208" s="1" t="s">
        <v>23518</v>
      </c>
      <c r="R1208" s="1" t="s">
        <v>14067</v>
      </c>
      <c r="S1208" s="1" t="s">
        <v>1206</v>
      </c>
      <c r="T1208" s="1"/>
      <c r="U1208" s="1"/>
      <c r="V1208" s="1" t="s">
        <v>14079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20979</v>
      </c>
      <c r="F1209" s="1" t="s">
        <v>21783</v>
      </c>
      <c r="G1209" s="1" t="s">
        <v>22592</v>
      </c>
      <c r="H1209" s="1" t="s">
        <v>23387</v>
      </c>
      <c r="I1209" s="1" t="s">
        <v>11042</v>
      </c>
      <c r="J1209" s="1"/>
      <c r="K1209" s="1" t="s">
        <v>23494</v>
      </c>
      <c r="L1209" s="1" t="s">
        <v>1207</v>
      </c>
      <c r="M1209" s="1" t="s">
        <v>12676</v>
      </c>
      <c r="N1209" s="1" t="s">
        <v>13141</v>
      </c>
      <c r="O1209" s="1" t="s">
        <v>1207</v>
      </c>
      <c r="P1209" s="1" t="s">
        <v>23518</v>
      </c>
      <c r="Q1209" s="1" t="s">
        <v>23518</v>
      </c>
      <c r="R1209" s="1" t="s">
        <v>14067</v>
      </c>
      <c r="S1209" s="1" t="s">
        <v>1207</v>
      </c>
      <c r="T1209" s="1"/>
      <c r="U1209" s="1"/>
      <c r="V1209" s="1" t="s">
        <v>14079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20980</v>
      </c>
      <c r="F1210" s="1" t="s">
        <v>21784</v>
      </c>
      <c r="G1210" s="1" t="s">
        <v>22593</v>
      </c>
      <c r="H1210" s="1" t="s">
        <v>23388</v>
      </c>
      <c r="I1210" s="1" t="s">
        <v>11043</v>
      </c>
      <c r="J1210" s="1"/>
      <c r="K1210" s="1" t="s">
        <v>23494</v>
      </c>
      <c r="L1210" s="1" t="s">
        <v>1208</v>
      </c>
      <c r="M1210" s="1" t="s">
        <v>12677</v>
      </c>
      <c r="N1210" s="1" t="s">
        <v>13141</v>
      </c>
      <c r="O1210" s="1" t="s">
        <v>1208</v>
      </c>
      <c r="P1210" s="1" t="s">
        <v>23518</v>
      </c>
      <c r="Q1210" s="1" t="s">
        <v>23518</v>
      </c>
      <c r="R1210" s="1" t="s">
        <v>14067</v>
      </c>
      <c r="S1210" s="1" t="s">
        <v>1208</v>
      </c>
      <c r="T1210" s="1"/>
      <c r="U1210" s="1"/>
      <c r="V1210" s="1" t="s">
        <v>14079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20981</v>
      </c>
      <c r="F1211" s="1" t="s">
        <v>21785</v>
      </c>
      <c r="G1211" s="1" t="s">
        <v>22594</v>
      </c>
      <c r="H1211" s="1" t="s">
        <v>23389</v>
      </c>
      <c r="I1211" s="1" t="s">
        <v>11044</v>
      </c>
      <c r="J1211" s="1"/>
      <c r="K1211" s="1" t="s">
        <v>23494</v>
      </c>
      <c r="L1211" s="1" t="s">
        <v>1209</v>
      </c>
      <c r="M1211" s="1" t="s">
        <v>12678</v>
      </c>
      <c r="N1211" s="1" t="s">
        <v>13141</v>
      </c>
      <c r="O1211" s="1" t="s">
        <v>1209</v>
      </c>
      <c r="P1211" s="1" t="s">
        <v>23518</v>
      </c>
      <c r="Q1211" s="1" t="s">
        <v>23518</v>
      </c>
      <c r="R1211" s="1" t="s">
        <v>14067</v>
      </c>
      <c r="S1211" s="1" t="s">
        <v>1209</v>
      </c>
      <c r="T1211" s="1"/>
      <c r="U1211" s="1"/>
      <c r="V1211" s="1" t="s">
        <v>14079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6216</v>
      </c>
      <c r="G1212" s="1" t="s">
        <v>7828</v>
      </c>
      <c r="H1212" s="1" t="s">
        <v>9430</v>
      </c>
      <c r="I1212" s="1" t="s">
        <v>11045</v>
      </c>
      <c r="J1212" s="1"/>
      <c r="K1212" s="1" t="s">
        <v>23494</v>
      </c>
      <c r="L1212" s="1" t="s">
        <v>1210</v>
      </c>
      <c r="M1212" s="1" t="s">
        <v>12679</v>
      </c>
      <c r="N1212" s="1" t="s">
        <v>13141</v>
      </c>
      <c r="O1212" s="1" t="s">
        <v>1210</v>
      </c>
      <c r="P1212" s="1" t="s">
        <v>23518</v>
      </c>
      <c r="Q1212" s="1" t="s">
        <v>23518</v>
      </c>
      <c r="R1212" s="1" t="s">
        <v>14067</v>
      </c>
      <c r="S1212" s="1" t="s">
        <v>1210</v>
      </c>
      <c r="T1212" s="1"/>
      <c r="U1212" s="1"/>
      <c r="V1212" s="1" t="s">
        <v>14079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14989</v>
      </c>
      <c r="F1213" s="1" t="s">
        <v>16044</v>
      </c>
      <c r="G1213" s="1" t="s">
        <v>17094</v>
      </c>
      <c r="H1213" s="1" t="s">
        <v>18139</v>
      </c>
      <c r="I1213" s="1" t="s">
        <v>11046</v>
      </c>
      <c r="J1213" s="1"/>
      <c r="K1213" s="1" t="s">
        <v>23494</v>
      </c>
      <c r="L1213" s="1" t="s">
        <v>1211</v>
      </c>
      <c r="M1213" s="1" t="s">
        <v>12680</v>
      </c>
      <c r="N1213" s="1" t="s">
        <v>13141</v>
      </c>
      <c r="O1213" s="1" t="s">
        <v>1211</v>
      </c>
      <c r="P1213" s="1" t="s">
        <v>23518</v>
      </c>
      <c r="Q1213" s="1" t="s">
        <v>23518</v>
      </c>
      <c r="R1213" s="1" t="s">
        <v>14067</v>
      </c>
      <c r="S1213" s="1" t="s">
        <v>1211</v>
      </c>
      <c r="T1213" s="1"/>
      <c r="U1213" s="1"/>
      <c r="V1213" s="1" t="s">
        <v>14079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14990</v>
      </c>
      <c r="F1214" s="1" t="s">
        <v>16045</v>
      </c>
      <c r="G1214" s="1" t="s">
        <v>17095</v>
      </c>
      <c r="H1214" s="1" t="s">
        <v>18140</v>
      </c>
      <c r="I1214" s="1" t="s">
        <v>11047</v>
      </c>
      <c r="J1214" s="1"/>
      <c r="K1214" s="1" t="s">
        <v>23494</v>
      </c>
      <c r="L1214" s="1" t="s">
        <v>1212</v>
      </c>
      <c r="M1214" s="1" t="s">
        <v>12681</v>
      </c>
      <c r="N1214" s="1" t="s">
        <v>13141</v>
      </c>
      <c r="O1214" s="1" t="s">
        <v>1212</v>
      </c>
      <c r="P1214" s="1" t="s">
        <v>23518</v>
      </c>
      <c r="Q1214" s="1" t="s">
        <v>23518</v>
      </c>
      <c r="R1214" s="1" t="s">
        <v>14067</v>
      </c>
      <c r="S1214" s="1" t="s">
        <v>1212</v>
      </c>
      <c r="T1214" s="1"/>
      <c r="U1214" s="1"/>
      <c r="V1214" s="1" t="s">
        <v>14079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6219</v>
      </c>
      <c r="G1215" s="1" t="s">
        <v>7831</v>
      </c>
      <c r="H1215" s="1" t="s">
        <v>9433</v>
      </c>
      <c r="I1215" s="1" t="s">
        <v>11048</v>
      </c>
      <c r="J1215" s="1"/>
      <c r="K1215" s="1" t="s">
        <v>23494</v>
      </c>
      <c r="L1215" s="1" t="s">
        <v>1213</v>
      </c>
      <c r="M1215" s="1" t="s">
        <v>12682</v>
      </c>
      <c r="N1215" s="1" t="s">
        <v>13141</v>
      </c>
      <c r="O1215" s="1" t="s">
        <v>1213</v>
      </c>
      <c r="P1215" s="1" t="s">
        <v>23518</v>
      </c>
      <c r="Q1215" s="1" t="s">
        <v>23518</v>
      </c>
      <c r="R1215" s="1" t="s">
        <v>14067</v>
      </c>
      <c r="S1215" s="1" t="s">
        <v>1213</v>
      </c>
      <c r="T1215" s="1"/>
      <c r="U1215" s="1"/>
      <c r="V1215" s="1" t="s">
        <v>14079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6220</v>
      </c>
      <c r="G1216" s="1" t="s">
        <v>7832</v>
      </c>
      <c r="H1216" s="1" t="s">
        <v>9434</v>
      </c>
      <c r="I1216" s="1" t="s">
        <v>11049</v>
      </c>
      <c r="J1216" s="1"/>
      <c r="K1216" s="1" t="s">
        <v>23494</v>
      </c>
      <c r="L1216" s="1" t="s">
        <v>1214</v>
      </c>
      <c r="M1216" s="1" t="s">
        <v>12683</v>
      </c>
      <c r="N1216" s="1" t="s">
        <v>13141</v>
      </c>
      <c r="O1216" s="1" t="s">
        <v>1214</v>
      </c>
      <c r="P1216" s="1" t="s">
        <v>23518</v>
      </c>
      <c r="Q1216" s="1" t="s">
        <v>23518</v>
      </c>
      <c r="R1216" s="1" t="s">
        <v>14067</v>
      </c>
      <c r="S1216" s="1" t="s">
        <v>1214</v>
      </c>
      <c r="T1216" s="1"/>
      <c r="U1216" s="1"/>
      <c r="V1216" s="1" t="s">
        <v>14079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20982</v>
      </c>
      <c r="F1217" s="1" t="s">
        <v>21786</v>
      </c>
      <c r="G1217" s="1" t="s">
        <v>22595</v>
      </c>
      <c r="H1217" s="1" t="s">
        <v>23390</v>
      </c>
      <c r="I1217" s="1" t="s">
        <v>11050</v>
      </c>
      <c r="J1217" s="1"/>
      <c r="K1217" s="1" t="s">
        <v>23494</v>
      </c>
      <c r="L1217" s="1" t="s">
        <v>1215</v>
      </c>
      <c r="M1217" s="1" t="s">
        <v>12684</v>
      </c>
      <c r="N1217" s="1" t="s">
        <v>13141</v>
      </c>
      <c r="O1217" s="1" t="s">
        <v>1215</v>
      </c>
      <c r="P1217" s="1" t="s">
        <v>23518</v>
      </c>
      <c r="Q1217" s="1" t="s">
        <v>23518</v>
      </c>
      <c r="R1217" s="1" t="s">
        <v>14067</v>
      </c>
      <c r="S1217" s="1" t="s">
        <v>1215</v>
      </c>
      <c r="T1217" s="1"/>
      <c r="U1217" s="1"/>
      <c r="V1217" s="1" t="s">
        <v>14079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14993</v>
      </c>
      <c r="F1218" s="1" t="s">
        <v>16048</v>
      </c>
      <c r="G1218" s="1" t="s">
        <v>17098</v>
      </c>
      <c r="H1218" s="1" t="s">
        <v>18143</v>
      </c>
      <c r="I1218" s="1" t="s">
        <v>11051</v>
      </c>
      <c r="J1218" s="1"/>
      <c r="K1218" s="1" t="s">
        <v>23494</v>
      </c>
      <c r="L1218" s="1" t="s">
        <v>1216</v>
      </c>
      <c r="M1218" s="1" t="s">
        <v>12685</v>
      </c>
      <c r="N1218" s="1" t="s">
        <v>13141</v>
      </c>
      <c r="O1218" s="1" t="s">
        <v>1216</v>
      </c>
      <c r="P1218" s="1" t="s">
        <v>23518</v>
      </c>
      <c r="Q1218" s="1" t="s">
        <v>23518</v>
      </c>
      <c r="R1218" s="1" t="s">
        <v>14067</v>
      </c>
      <c r="S1218" s="1" t="s">
        <v>1216</v>
      </c>
      <c r="T1218" s="1"/>
      <c r="U1218" s="1"/>
      <c r="V1218" s="1" t="s">
        <v>14079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6223</v>
      </c>
      <c r="G1219" s="1" t="s">
        <v>7835</v>
      </c>
      <c r="H1219" s="1" t="s">
        <v>9437</v>
      </c>
      <c r="I1219" s="1" t="s">
        <v>11052</v>
      </c>
      <c r="J1219" s="1"/>
      <c r="K1219" s="1" t="s">
        <v>23494</v>
      </c>
      <c r="L1219" s="1" t="s">
        <v>1217</v>
      </c>
      <c r="M1219" s="1" t="s">
        <v>12686</v>
      </c>
      <c r="N1219" s="1" t="s">
        <v>13141</v>
      </c>
      <c r="O1219" s="1" t="s">
        <v>1217</v>
      </c>
      <c r="P1219" s="1" t="s">
        <v>23518</v>
      </c>
      <c r="Q1219" s="1" t="s">
        <v>23518</v>
      </c>
      <c r="R1219" s="1" t="s">
        <v>14067</v>
      </c>
      <c r="S1219" s="1" t="s">
        <v>1217</v>
      </c>
      <c r="T1219" s="1"/>
      <c r="U1219" s="1"/>
      <c r="V1219" s="1" t="s">
        <v>14079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6224</v>
      </c>
      <c r="G1220" s="1" t="s">
        <v>7836</v>
      </c>
      <c r="H1220" s="1" t="s">
        <v>9438</v>
      </c>
      <c r="I1220" s="1" t="s">
        <v>11053</v>
      </c>
      <c r="J1220" s="1"/>
      <c r="K1220" s="1" t="s">
        <v>23494</v>
      </c>
      <c r="L1220" s="1" t="s">
        <v>1218</v>
      </c>
      <c r="M1220" s="1" t="s">
        <v>12687</v>
      </c>
      <c r="N1220" s="1" t="s">
        <v>13141</v>
      </c>
      <c r="O1220" s="1" t="s">
        <v>1218</v>
      </c>
      <c r="P1220" s="1" t="s">
        <v>23518</v>
      </c>
      <c r="Q1220" s="1" t="s">
        <v>23518</v>
      </c>
      <c r="R1220" s="1" t="s">
        <v>14067</v>
      </c>
      <c r="S1220" s="1" t="s">
        <v>1218</v>
      </c>
      <c r="T1220" s="1"/>
      <c r="U1220" s="1"/>
      <c r="V1220" s="1" t="s">
        <v>14079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20983</v>
      </c>
      <c r="F1221" s="1" t="s">
        <v>21787</v>
      </c>
      <c r="G1221" s="1" t="s">
        <v>22596</v>
      </c>
      <c r="H1221" s="1" t="s">
        <v>23391</v>
      </c>
      <c r="I1221" s="1" t="s">
        <v>11054</v>
      </c>
      <c r="J1221" s="1"/>
      <c r="K1221" s="1" t="s">
        <v>23494</v>
      </c>
      <c r="L1221" s="1" t="s">
        <v>1219</v>
      </c>
      <c r="M1221" s="1" t="s">
        <v>12688</v>
      </c>
      <c r="N1221" s="1" t="s">
        <v>13141</v>
      </c>
      <c r="O1221" s="1" t="s">
        <v>1219</v>
      </c>
      <c r="P1221" s="1" t="s">
        <v>23518</v>
      </c>
      <c r="Q1221" s="1" t="s">
        <v>23518</v>
      </c>
      <c r="R1221" s="1" t="s">
        <v>14067</v>
      </c>
      <c r="S1221" s="1" t="s">
        <v>1219</v>
      </c>
      <c r="T1221" s="1"/>
      <c r="U1221" s="1"/>
      <c r="V1221" s="1" t="s">
        <v>14079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6226</v>
      </c>
      <c r="G1222" s="1" t="s">
        <v>7838</v>
      </c>
      <c r="H1222" s="1" t="s">
        <v>9440</v>
      </c>
      <c r="I1222" s="1" t="s">
        <v>10549</v>
      </c>
      <c r="J1222" s="1"/>
      <c r="K1222" s="1" t="s">
        <v>23494</v>
      </c>
      <c r="L1222" s="1" t="s">
        <v>1220</v>
      </c>
      <c r="M1222" s="1" t="s">
        <v>12689</v>
      </c>
      <c r="N1222" s="1" t="s">
        <v>13141</v>
      </c>
      <c r="O1222" s="1" t="s">
        <v>1220</v>
      </c>
      <c r="P1222" s="1" t="s">
        <v>23518</v>
      </c>
      <c r="Q1222" s="1" t="s">
        <v>23518</v>
      </c>
      <c r="R1222" s="1" t="s">
        <v>14067</v>
      </c>
      <c r="S1222" s="1" t="s">
        <v>1220</v>
      </c>
      <c r="T1222" s="1"/>
      <c r="U1222" s="1"/>
      <c r="V1222" s="1" t="s">
        <v>14079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20984</v>
      </c>
      <c r="F1223" s="1" t="s">
        <v>21788</v>
      </c>
      <c r="G1223" s="1" t="s">
        <v>22597</v>
      </c>
      <c r="H1223" s="1" t="s">
        <v>23392</v>
      </c>
      <c r="I1223" s="1" t="s">
        <v>11055</v>
      </c>
      <c r="J1223" s="1"/>
      <c r="K1223" s="1" t="s">
        <v>23494</v>
      </c>
      <c r="L1223" s="1" t="s">
        <v>1221</v>
      </c>
      <c r="M1223" s="1" t="s">
        <v>12690</v>
      </c>
      <c r="N1223" s="1" t="s">
        <v>13141</v>
      </c>
      <c r="O1223" s="1" t="s">
        <v>1221</v>
      </c>
      <c r="P1223" s="1" t="s">
        <v>23518</v>
      </c>
      <c r="Q1223" s="1" t="s">
        <v>23518</v>
      </c>
      <c r="R1223" s="1" t="s">
        <v>14067</v>
      </c>
      <c r="S1223" s="1" t="s">
        <v>1221</v>
      </c>
      <c r="T1223" s="1"/>
      <c r="U1223" s="1"/>
      <c r="V1223" s="1" t="s">
        <v>14079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20985</v>
      </c>
      <c r="F1224" s="1" t="s">
        <v>21789</v>
      </c>
      <c r="G1224" s="1" t="s">
        <v>22598</v>
      </c>
      <c r="H1224" s="1" t="s">
        <v>23393</v>
      </c>
      <c r="I1224" s="1" t="s">
        <v>10377</v>
      </c>
      <c r="J1224" s="1"/>
      <c r="K1224" s="1" t="s">
        <v>23494</v>
      </c>
      <c r="L1224" s="1" t="s">
        <v>1222</v>
      </c>
      <c r="M1224" s="1" t="s">
        <v>12691</v>
      </c>
      <c r="N1224" s="1" t="s">
        <v>13141</v>
      </c>
      <c r="O1224" s="1" t="s">
        <v>1222</v>
      </c>
      <c r="P1224" s="1" t="s">
        <v>23518</v>
      </c>
      <c r="Q1224" s="1" t="s">
        <v>23518</v>
      </c>
      <c r="R1224" s="1" t="s">
        <v>14067</v>
      </c>
      <c r="S1224" s="1" t="s">
        <v>1222</v>
      </c>
      <c r="T1224" s="1"/>
      <c r="U1224" s="1"/>
      <c r="V1224" s="1" t="s">
        <v>14079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6229</v>
      </c>
      <c r="G1225" s="1" t="s">
        <v>7841</v>
      </c>
      <c r="H1225" s="1" t="s">
        <v>9443</v>
      </c>
      <c r="I1225" s="1" t="s">
        <v>11056</v>
      </c>
      <c r="J1225" s="1"/>
      <c r="K1225" s="1" t="s">
        <v>23494</v>
      </c>
      <c r="L1225" s="1" t="s">
        <v>1223</v>
      </c>
      <c r="M1225" s="1" t="s">
        <v>12692</v>
      </c>
      <c r="N1225" s="1" t="s">
        <v>13141</v>
      </c>
      <c r="O1225" s="1" t="s">
        <v>1223</v>
      </c>
      <c r="P1225" s="1" t="s">
        <v>23518</v>
      </c>
      <c r="Q1225" s="1" t="s">
        <v>23518</v>
      </c>
      <c r="R1225" s="1" t="s">
        <v>14067</v>
      </c>
      <c r="S1225" s="1" t="s">
        <v>1223</v>
      </c>
      <c r="T1225" s="1"/>
      <c r="U1225" s="1"/>
      <c r="V1225" s="1" t="s">
        <v>14079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14998</v>
      </c>
      <c r="F1226" s="1" t="s">
        <v>16053</v>
      </c>
      <c r="G1226" s="1" t="s">
        <v>17103</v>
      </c>
      <c r="H1226" s="1" t="s">
        <v>18148</v>
      </c>
      <c r="I1226" s="1" t="s">
        <v>11057</v>
      </c>
      <c r="J1226" s="1"/>
      <c r="K1226" s="1" t="s">
        <v>23494</v>
      </c>
      <c r="L1226" s="1" t="s">
        <v>1224</v>
      </c>
      <c r="M1226" s="1" t="s">
        <v>12693</v>
      </c>
      <c r="N1226" s="1" t="s">
        <v>13141</v>
      </c>
      <c r="O1226" s="1" t="s">
        <v>1224</v>
      </c>
      <c r="P1226" s="1" t="s">
        <v>23518</v>
      </c>
      <c r="Q1226" s="1" t="s">
        <v>23518</v>
      </c>
      <c r="R1226" s="1" t="s">
        <v>14067</v>
      </c>
      <c r="S1226" s="1" t="s">
        <v>1224</v>
      </c>
      <c r="T1226" s="1"/>
      <c r="U1226" s="1"/>
      <c r="V1226" s="1" t="s">
        <v>14079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14999</v>
      </c>
      <c r="F1227" s="1" t="s">
        <v>16054</v>
      </c>
      <c r="G1227" s="1" t="s">
        <v>17104</v>
      </c>
      <c r="H1227" s="1" t="s">
        <v>18149</v>
      </c>
      <c r="I1227" s="1" t="s">
        <v>11058</v>
      </c>
      <c r="J1227" s="1"/>
      <c r="K1227" s="1" t="s">
        <v>23494</v>
      </c>
      <c r="L1227" s="1" t="s">
        <v>1225</v>
      </c>
      <c r="M1227" s="1" t="s">
        <v>12694</v>
      </c>
      <c r="N1227" s="1" t="s">
        <v>13141</v>
      </c>
      <c r="O1227" s="1" t="s">
        <v>1225</v>
      </c>
      <c r="P1227" s="1" t="s">
        <v>23518</v>
      </c>
      <c r="Q1227" s="1" t="s">
        <v>23518</v>
      </c>
      <c r="R1227" s="1" t="s">
        <v>14067</v>
      </c>
      <c r="S1227" s="1" t="s">
        <v>1225</v>
      </c>
      <c r="T1227" s="1"/>
      <c r="U1227" s="1"/>
      <c r="V1227" s="1" t="s">
        <v>14079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15000</v>
      </c>
      <c r="F1228" s="1" t="s">
        <v>16055</v>
      </c>
      <c r="G1228" s="1" t="s">
        <v>17105</v>
      </c>
      <c r="H1228" s="1" t="s">
        <v>18150</v>
      </c>
      <c r="I1228" s="1" t="s">
        <v>11059</v>
      </c>
      <c r="J1228" s="1"/>
      <c r="K1228" s="1" t="s">
        <v>23494</v>
      </c>
      <c r="L1228" s="1" t="s">
        <v>1226</v>
      </c>
      <c r="M1228" s="1" t="s">
        <v>12695</v>
      </c>
      <c r="N1228" s="1" t="s">
        <v>13141</v>
      </c>
      <c r="O1228" s="1" t="s">
        <v>1226</v>
      </c>
      <c r="P1228" s="1" t="s">
        <v>23518</v>
      </c>
      <c r="Q1228" s="1" t="s">
        <v>23518</v>
      </c>
      <c r="R1228" s="1" t="s">
        <v>14067</v>
      </c>
      <c r="S1228" s="1" t="s">
        <v>1226</v>
      </c>
      <c r="T1228" s="1"/>
      <c r="U1228" s="1"/>
      <c r="V1228" s="1" t="s">
        <v>14079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6233</v>
      </c>
      <c r="G1229" s="1" t="s">
        <v>7845</v>
      </c>
      <c r="H1229" s="1" t="s">
        <v>9447</v>
      </c>
      <c r="I1229" s="1" t="s">
        <v>11060</v>
      </c>
      <c r="J1229" s="1"/>
      <c r="K1229" s="1" t="s">
        <v>23494</v>
      </c>
      <c r="L1229" s="1" t="s">
        <v>1227</v>
      </c>
      <c r="M1229" s="1" t="s">
        <v>12696</v>
      </c>
      <c r="N1229" s="1" t="s">
        <v>13141</v>
      </c>
      <c r="O1229" s="1" t="s">
        <v>1227</v>
      </c>
      <c r="P1229" s="1" t="s">
        <v>23518</v>
      </c>
      <c r="Q1229" s="1" t="s">
        <v>23518</v>
      </c>
      <c r="R1229" s="1" t="s">
        <v>14067</v>
      </c>
      <c r="S1229" s="1" t="s">
        <v>1227</v>
      </c>
      <c r="T1229" s="1"/>
      <c r="U1229" s="1"/>
      <c r="V1229" s="1" t="s">
        <v>14079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15002</v>
      </c>
      <c r="F1230" s="1" t="s">
        <v>16057</v>
      </c>
      <c r="G1230" s="1" t="s">
        <v>17107</v>
      </c>
      <c r="H1230" s="1" t="s">
        <v>18152</v>
      </c>
      <c r="I1230" s="1" t="s">
        <v>11061</v>
      </c>
      <c r="J1230" s="1"/>
      <c r="K1230" s="1" t="s">
        <v>23494</v>
      </c>
      <c r="L1230" s="1" t="s">
        <v>1228</v>
      </c>
      <c r="M1230" s="1" t="s">
        <v>12697</v>
      </c>
      <c r="N1230" s="1" t="s">
        <v>13141</v>
      </c>
      <c r="O1230" s="1" t="s">
        <v>1228</v>
      </c>
      <c r="P1230" s="1" t="s">
        <v>23518</v>
      </c>
      <c r="Q1230" s="1" t="s">
        <v>23518</v>
      </c>
      <c r="R1230" s="1" t="s">
        <v>14067</v>
      </c>
      <c r="S1230" s="1" t="s">
        <v>1228</v>
      </c>
      <c r="T1230" s="1"/>
      <c r="U1230" s="1"/>
      <c r="V1230" s="1" t="s">
        <v>14079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6235</v>
      </c>
      <c r="G1231" s="1" t="s">
        <v>7847</v>
      </c>
      <c r="H1231" s="1" t="s">
        <v>9443</v>
      </c>
      <c r="I1231" s="1" t="s">
        <v>11062</v>
      </c>
      <c r="J1231" s="1"/>
      <c r="K1231" s="1" t="s">
        <v>23494</v>
      </c>
      <c r="L1231" s="1" t="s">
        <v>1229</v>
      </c>
      <c r="M1231" s="1" t="s">
        <v>12698</v>
      </c>
      <c r="N1231" s="1" t="s">
        <v>13141</v>
      </c>
      <c r="O1231" s="1" t="s">
        <v>1229</v>
      </c>
      <c r="P1231" s="1" t="s">
        <v>23518</v>
      </c>
      <c r="Q1231" s="1" t="s">
        <v>23518</v>
      </c>
      <c r="R1231" s="1" t="s">
        <v>14067</v>
      </c>
      <c r="S1231" s="1" t="s">
        <v>1229</v>
      </c>
      <c r="T1231" s="1"/>
      <c r="U1231" s="1"/>
      <c r="V1231" s="1" t="s">
        <v>14079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15003</v>
      </c>
      <c r="F1232" s="1" t="s">
        <v>15003</v>
      </c>
      <c r="G1232" s="1" t="s">
        <v>17108</v>
      </c>
      <c r="H1232" s="1" t="s">
        <v>18153</v>
      </c>
      <c r="I1232" s="1" t="s">
        <v>11063</v>
      </c>
      <c r="J1232" s="1"/>
      <c r="K1232" s="1" t="s">
        <v>23494</v>
      </c>
      <c r="L1232" s="1" t="s">
        <v>1230</v>
      </c>
      <c r="M1232" s="1" t="s">
        <v>12699</v>
      </c>
      <c r="N1232" s="1" t="s">
        <v>13141</v>
      </c>
      <c r="O1232" s="1" t="s">
        <v>1230</v>
      </c>
      <c r="P1232" s="1" t="s">
        <v>23518</v>
      </c>
      <c r="Q1232" s="1" t="s">
        <v>23518</v>
      </c>
      <c r="R1232" s="1" t="s">
        <v>14067</v>
      </c>
      <c r="S1232" s="1" t="s">
        <v>1230</v>
      </c>
      <c r="T1232" s="1"/>
      <c r="U1232" s="1"/>
      <c r="V1232" s="1" t="s">
        <v>14079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20986</v>
      </c>
      <c r="F1233" s="1" t="s">
        <v>21790</v>
      </c>
      <c r="G1233" s="1" t="s">
        <v>22599</v>
      </c>
      <c r="H1233" s="1" t="s">
        <v>23394</v>
      </c>
      <c r="I1233" s="1" t="s">
        <v>11064</v>
      </c>
      <c r="J1233" s="1"/>
      <c r="K1233" s="1" t="s">
        <v>23494</v>
      </c>
      <c r="L1233" s="1" t="s">
        <v>1231</v>
      </c>
      <c r="M1233" s="1" t="s">
        <v>12700</v>
      </c>
      <c r="N1233" s="1" t="s">
        <v>13141</v>
      </c>
      <c r="O1233" s="1" t="s">
        <v>1231</v>
      </c>
      <c r="P1233" s="1" t="s">
        <v>23518</v>
      </c>
      <c r="Q1233" s="1" t="s">
        <v>23518</v>
      </c>
      <c r="R1233" s="1" t="s">
        <v>14067</v>
      </c>
      <c r="S1233" s="1" t="s">
        <v>1231</v>
      </c>
      <c r="T1233" s="1"/>
      <c r="U1233" s="1"/>
      <c r="V1233" s="1" t="s">
        <v>14079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6237</v>
      </c>
      <c r="G1234" s="1" t="s">
        <v>7850</v>
      </c>
      <c r="H1234" s="1" t="s">
        <v>9451</v>
      </c>
      <c r="I1234" s="1" t="s">
        <v>9979</v>
      </c>
      <c r="J1234" s="1"/>
      <c r="K1234" s="1" t="s">
        <v>23494</v>
      </c>
      <c r="L1234" s="1" t="s">
        <v>1232</v>
      </c>
      <c r="M1234" s="1" t="s">
        <v>12701</v>
      </c>
      <c r="N1234" s="1" t="s">
        <v>13141</v>
      </c>
      <c r="O1234" s="1" t="s">
        <v>1232</v>
      </c>
      <c r="P1234" s="1" t="s">
        <v>23518</v>
      </c>
      <c r="Q1234" s="1" t="s">
        <v>23518</v>
      </c>
      <c r="R1234" s="1" t="s">
        <v>14067</v>
      </c>
      <c r="S1234" s="1" t="s">
        <v>1232</v>
      </c>
      <c r="T1234" s="1"/>
      <c r="U1234" s="1"/>
      <c r="V1234" s="1" t="s">
        <v>14079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15004</v>
      </c>
      <c r="F1235" s="1" t="s">
        <v>16058</v>
      </c>
      <c r="G1235" s="1" t="s">
        <v>17109</v>
      </c>
      <c r="H1235" s="1" t="s">
        <v>18154</v>
      </c>
      <c r="I1235" s="1" t="s">
        <v>11065</v>
      </c>
      <c r="J1235" s="1"/>
      <c r="K1235" s="1" t="s">
        <v>23494</v>
      </c>
      <c r="L1235" s="1" t="s">
        <v>1233</v>
      </c>
      <c r="M1235" s="1" t="s">
        <v>12702</v>
      </c>
      <c r="N1235" s="1" t="s">
        <v>13141</v>
      </c>
      <c r="O1235" s="1" t="s">
        <v>1233</v>
      </c>
      <c r="P1235" s="1" t="s">
        <v>23518</v>
      </c>
      <c r="Q1235" s="1" t="s">
        <v>23518</v>
      </c>
      <c r="R1235" s="1" t="s">
        <v>14067</v>
      </c>
      <c r="S1235" s="1" t="s">
        <v>1233</v>
      </c>
      <c r="T1235" s="1"/>
      <c r="U1235" s="1"/>
      <c r="V1235" s="1" t="s">
        <v>14079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15005</v>
      </c>
      <c r="F1236" s="1" t="s">
        <v>16059</v>
      </c>
      <c r="G1236" s="1" t="s">
        <v>17110</v>
      </c>
      <c r="H1236" s="1" t="s">
        <v>18155</v>
      </c>
      <c r="I1236" s="1" t="s">
        <v>11066</v>
      </c>
      <c r="J1236" s="1"/>
      <c r="K1236" s="1" t="s">
        <v>23494</v>
      </c>
      <c r="L1236" s="1" t="s">
        <v>1234</v>
      </c>
      <c r="M1236" s="1" t="s">
        <v>12703</v>
      </c>
      <c r="N1236" s="1" t="s">
        <v>13141</v>
      </c>
      <c r="O1236" s="1" t="s">
        <v>1234</v>
      </c>
      <c r="P1236" s="1" t="s">
        <v>23518</v>
      </c>
      <c r="Q1236" s="1" t="s">
        <v>23518</v>
      </c>
      <c r="R1236" s="1" t="s">
        <v>14067</v>
      </c>
      <c r="S1236" s="1" t="s">
        <v>1234</v>
      </c>
      <c r="T1236" s="1"/>
      <c r="U1236" s="1"/>
      <c r="V1236" s="1" t="s">
        <v>14079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20987</v>
      </c>
      <c r="F1237" s="1" t="s">
        <v>21791</v>
      </c>
      <c r="G1237" s="1" t="s">
        <v>22600</v>
      </c>
      <c r="H1237" s="1" t="s">
        <v>23395</v>
      </c>
      <c r="I1237" s="1" t="s">
        <v>11067</v>
      </c>
      <c r="J1237" s="1"/>
      <c r="K1237" s="1" t="s">
        <v>23494</v>
      </c>
      <c r="L1237" s="1" t="s">
        <v>1235</v>
      </c>
      <c r="M1237" s="1" t="s">
        <v>12704</v>
      </c>
      <c r="N1237" s="1" t="s">
        <v>13141</v>
      </c>
      <c r="O1237" s="1" t="s">
        <v>1235</v>
      </c>
      <c r="P1237" s="1" t="s">
        <v>23518</v>
      </c>
      <c r="Q1237" s="1" t="s">
        <v>23518</v>
      </c>
      <c r="R1237" s="1" t="s">
        <v>14067</v>
      </c>
      <c r="S1237" s="1" t="s">
        <v>1235</v>
      </c>
      <c r="T1237" s="1"/>
      <c r="U1237" s="1"/>
      <c r="V1237" s="1" t="s">
        <v>14079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20988</v>
      </c>
      <c r="F1238" s="1" t="s">
        <v>20988</v>
      </c>
      <c r="G1238" s="1" t="s">
        <v>22601</v>
      </c>
      <c r="H1238" s="1" t="s">
        <v>23396</v>
      </c>
      <c r="I1238" s="1" t="s">
        <v>11068</v>
      </c>
      <c r="J1238" s="1"/>
      <c r="K1238" s="1" t="s">
        <v>23494</v>
      </c>
      <c r="L1238" s="1" t="s">
        <v>1236</v>
      </c>
      <c r="M1238" s="1" t="s">
        <v>12705</v>
      </c>
      <c r="N1238" s="1" t="s">
        <v>13141</v>
      </c>
      <c r="O1238" s="1" t="s">
        <v>1236</v>
      </c>
      <c r="P1238" s="1" t="s">
        <v>23518</v>
      </c>
      <c r="Q1238" s="1" t="s">
        <v>23518</v>
      </c>
      <c r="R1238" s="1" t="s">
        <v>14067</v>
      </c>
      <c r="S1238" s="1" t="s">
        <v>1236</v>
      </c>
      <c r="T1238" s="1"/>
      <c r="U1238" s="1"/>
      <c r="V1238" s="1" t="s">
        <v>14079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20989</v>
      </c>
      <c r="F1239" s="1" t="s">
        <v>21792</v>
      </c>
      <c r="G1239" s="1" t="s">
        <v>22602</v>
      </c>
      <c r="H1239" s="1" t="s">
        <v>23397</v>
      </c>
      <c r="I1239" s="1" t="s">
        <v>11069</v>
      </c>
      <c r="J1239" s="1"/>
      <c r="K1239" s="1" t="s">
        <v>23494</v>
      </c>
      <c r="L1239" s="1" t="s">
        <v>1237</v>
      </c>
      <c r="M1239" s="1" t="s">
        <v>12706</v>
      </c>
      <c r="N1239" s="1" t="s">
        <v>13141</v>
      </c>
      <c r="O1239" s="1" t="s">
        <v>1237</v>
      </c>
      <c r="P1239" s="1" t="s">
        <v>23518</v>
      </c>
      <c r="Q1239" s="1" t="s">
        <v>23518</v>
      </c>
      <c r="R1239" s="1" t="s">
        <v>14067</v>
      </c>
      <c r="S1239" s="1" t="s">
        <v>1237</v>
      </c>
      <c r="T1239" s="1"/>
      <c r="U1239" s="1"/>
      <c r="V1239" s="1" t="s">
        <v>14079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20990</v>
      </c>
      <c r="F1240" s="1" t="s">
        <v>21793</v>
      </c>
      <c r="G1240" s="1" t="s">
        <v>22603</v>
      </c>
      <c r="H1240" s="1" t="s">
        <v>23398</v>
      </c>
      <c r="I1240" s="1" t="s">
        <v>11070</v>
      </c>
      <c r="J1240" s="1"/>
      <c r="K1240" s="1" t="s">
        <v>23494</v>
      </c>
      <c r="L1240" s="1" t="s">
        <v>1238</v>
      </c>
      <c r="M1240" s="1" t="s">
        <v>12707</v>
      </c>
      <c r="N1240" s="1" t="s">
        <v>13141</v>
      </c>
      <c r="O1240" s="1" t="s">
        <v>1238</v>
      </c>
      <c r="P1240" s="1" t="s">
        <v>23518</v>
      </c>
      <c r="Q1240" s="1" t="s">
        <v>23518</v>
      </c>
      <c r="R1240" s="1" t="s">
        <v>14067</v>
      </c>
      <c r="S1240" s="1" t="s">
        <v>1238</v>
      </c>
      <c r="T1240" s="1"/>
      <c r="U1240" s="1"/>
      <c r="V1240" s="1" t="s">
        <v>14079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20991</v>
      </c>
      <c r="F1241" s="1" t="s">
        <v>21794</v>
      </c>
      <c r="G1241" s="1" t="s">
        <v>22604</v>
      </c>
      <c r="H1241" s="1" t="s">
        <v>23399</v>
      </c>
      <c r="I1241" s="1" t="s">
        <v>11071</v>
      </c>
      <c r="J1241" s="1"/>
      <c r="K1241" s="1" t="s">
        <v>23494</v>
      </c>
      <c r="L1241" s="1" t="s">
        <v>1239</v>
      </c>
      <c r="M1241" s="1" t="s">
        <v>12708</v>
      </c>
      <c r="N1241" s="1" t="s">
        <v>13141</v>
      </c>
      <c r="O1241" s="1" t="s">
        <v>1239</v>
      </c>
      <c r="P1241" s="1" t="s">
        <v>23518</v>
      </c>
      <c r="Q1241" s="1" t="s">
        <v>23518</v>
      </c>
      <c r="R1241" s="1" t="s">
        <v>14067</v>
      </c>
      <c r="S1241" s="1" t="s">
        <v>1239</v>
      </c>
      <c r="T1241" s="1"/>
      <c r="U1241" s="1"/>
      <c r="V1241" s="1" t="s">
        <v>14079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20992</v>
      </c>
      <c r="F1242" s="1" t="s">
        <v>21795</v>
      </c>
      <c r="G1242" s="1" t="s">
        <v>22605</v>
      </c>
      <c r="H1242" s="1" t="s">
        <v>23400</v>
      </c>
      <c r="I1242" s="1" t="s">
        <v>11072</v>
      </c>
      <c r="J1242" s="1"/>
      <c r="K1242" s="1" t="s">
        <v>23494</v>
      </c>
      <c r="L1242" s="1" t="s">
        <v>1240</v>
      </c>
      <c r="M1242" s="1" t="s">
        <v>12709</v>
      </c>
      <c r="N1242" s="1" t="s">
        <v>13141</v>
      </c>
      <c r="O1242" s="1" t="s">
        <v>1240</v>
      </c>
      <c r="P1242" s="1" t="s">
        <v>23518</v>
      </c>
      <c r="Q1242" s="1" t="s">
        <v>23518</v>
      </c>
      <c r="R1242" s="1" t="s">
        <v>14067</v>
      </c>
      <c r="S1242" s="1" t="s">
        <v>1240</v>
      </c>
      <c r="T1242" s="1"/>
      <c r="U1242" s="1"/>
      <c r="V1242" s="1" t="s">
        <v>14079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20993</v>
      </c>
      <c r="F1243" s="1" t="s">
        <v>21796</v>
      </c>
      <c r="G1243" s="1" t="s">
        <v>22606</v>
      </c>
      <c r="H1243" s="1" t="s">
        <v>23401</v>
      </c>
      <c r="I1243" s="1" t="s">
        <v>11073</v>
      </c>
      <c r="J1243" s="1"/>
      <c r="K1243" s="1" t="s">
        <v>23494</v>
      </c>
      <c r="L1243" s="1" t="s">
        <v>1241</v>
      </c>
      <c r="M1243" s="1" t="s">
        <v>12710</v>
      </c>
      <c r="N1243" s="1" t="s">
        <v>13141</v>
      </c>
      <c r="O1243" s="1" t="s">
        <v>1241</v>
      </c>
      <c r="P1243" s="1" t="s">
        <v>23518</v>
      </c>
      <c r="Q1243" s="1" t="s">
        <v>23518</v>
      </c>
      <c r="R1243" s="1" t="s">
        <v>14067</v>
      </c>
      <c r="S1243" s="1" t="s">
        <v>1241</v>
      </c>
      <c r="T1243" s="1"/>
      <c r="U1243" s="1"/>
      <c r="V1243" s="1" t="s">
        <v>14079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7860</v>
      </c>
      <c r="H1244" s="1" t="s">
        <v>9461</v>
      </c>
      <c r="I1244" s="1" t="s">
        <v>11074</v>
      </c>
      <c r="J1244" s="1"/>
      <c r="K1244" s="1" t="s">
        <v>23494</v>
      </c>
      <c r="L1244" s="1" t="s">
        <v>1242</v>
      </c>
      <c r="M1244" s="1" t="s">
        <v>12711</v>
      </c>
      <c r="N1244" s="1" t="s">
        <v>13141</v>
      </c>
      <c r="O1244" s="1" t="s">
        <v>1242</v>
      </c>
      <c r="P1244" s="1" t="s">
        <v>23518</v>
      </c>
      <c r="Q1244" s="1" t="s">
        <v>23518</v>
      </c>
      <c r="R1244" s="1" t="s">
        <v>14067</v>
      </c>
      <c r="S1244" s="1" t="s">
        <v>1242</v>
      </c>
      <c r="T1244" s="1"/>
      <c r="U1244" s="1"/>
      <c r="V1244" s="1" t="s">
        <v>14079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15012</v>
      </c>
      <c r="F1245" s="1" t="s">
        <v>16065</v>
      </c>
      <c r="G1245" s="1" t="s">
        <v>17117</v>
      </c>
      <c r="H1245" s="1" t="s">
        <v>18162</v>
      </c>
      <c r="I1245" s="1" t="s">
        <v>11075</v>
      </c>
      <c r="J1245" s="1"/>
      <c r="K1245" s="1" t="s">
        <v>23494</v>
      </c>
      <c r="L1245" s="1" t="s">
        <v>1243</v>
      </c>
      <c r="M1245" s="1" t="s">
        <v>12712</v>
      </c>
      <c r="N1245" s="1" t="s">
        <v>13141</v>
      </c>
      <c r="O1245" s="1" t="s">
        <v>1243</v>
      </c>
      <c r="P1245" s="1" t="s">
        <v>23518</v>
      </c>
      <c r="Q1245" s="1" t="s">
        <v>23518</v>
      </c>
      <c r="R1245" s="1" t="s">
        <v>14067</v>
      </c>
      <c r="S1245" s="1" t="s">
        <v>1243</v>
      </c>
      <c r="T1245" s="1"/>
      <c r="U1245" s="1"/>
      <c r="V1245" s="1" t="s">
        <v>14079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6248</v>
      </c>
      <c r="G1246" s="1" t="s">
        <v>7862</v>
      </c>
      <c r="H1246" s="1" t="s">
        <v>9463</v>
      </c>
      <c r="I1246" s="1" t="s">
        <v>11076</v>
      </c>
      <c r="J1246" s="1"/>
      <c r="K1246" s="1" t="s">
        <v>23494</v>
      </c>
      <c r="L1246" s="1" t="s">
        <v>1244</v>
      </c>
      <c r="M1246" s="1" t="s">
        <v>12713</v>
      </c>
      <c r="N1246" s="1" t="s">
        <v>13141</v>
      </c>
      <c r="O1246" s="1" t="s">
        <v>1244</v>
      </c>
      <c r="P1246" s="1" t="s">
        <v>23518</v>
      </c>
      <c r="Q1246" s="1" t="s">
        <v>23518</v>
      </c>
      <c r="R1246" s="1" t="s">
        <v>14067</v>
      </c>
      <c r="S1246" s="1" t="s">
        <v>1244</v>
      </c>
      <c r="T1246" s="1"/>
      <c r="U1246" s="1"/>
      <c r="V1246" s="1" t="s">
        <v>14079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20994</v>
      </c>
      <c r="F1247" s="1" t="s">
        <v>21797</v>
      </c>
      <c r="G1247" s="1" t="s">
        <v>22607</v>
      </c>
      <c r="H1247" s="1" t="s">
        <v>23402</v>
      </c>
      <c r="I1247" s="1" t="s">
        <v>11077</v>
      </c>
      <c r="J1247" s="1"/>
      <c r="K1247" s="1" t="s">
        <v>23494</v>
      </c>
      <c r="L1247" s="1" t="s">
        <v>1245</v>
      </c>
      <c r="M1247" s="1" t="s">
        <v>12714</v>
      </c>
      <c r="N1247" s="1" t="s">
        <v>13141</v>
      </c>
      <c r="O1247" s="1" t="s">
        <v>1245</v>
      </c>
      <c r="P1247" s="1" t="s">
        <v>23518</v>
      </c>
      <c r="Q1247" s="1" t="s">
        <v>23518</v>
      </c>
      <c r="R1247" s="1" t="s">
        <v>14067</v>
      </c>
      <c r="S1247" s="1" t="s">
        <v>1245</v>
      </c>
      <c r="T1247" s="1"/>
      <c r="U1247" s="1"/>
      <c r="V1247" s="1" t="s">
        <v>14079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6250</v>
      </c>
      <c r="G1248" s="1" t="s">
        <v>7864</v>
      </c>
      <c r="H1248" s="1" t="s">
        <v>9465</v>
      </c>
      <c r="I1248" s="1" t="s">
        <v>11078</v>
      </c>
      <c r="J1248" s="1"/>
      <c r="K1248" s="1" t="s">
        <v>23494</v>
      </c>
      <c r="L1248" s="1" t="s">
        <v>1246</v>
      </c>
      <c r="M1248" s="1" t="s">
        <v>12715</v>
      </c>
      <c r="N1248" s="1" t="s">
        <v>13141</v>
      </c>
      <c r="O1248" s="1" t="s">
        <v>1246</v>
      </c>
      <c r="P1248" s="1" t="s">
        <v>23518</v>
      </c>
      <c r="Q1248" s="1" t="s">
        <v>23518</v>
      </c>
      <c r="R1248" s="1" t="s">
        <v>14067</v>
      </c>
      <c r="S1248" s="1" t="s">
        <v>1246</v>
      </c>
      <c r="T1248" s="1"/>
      <c r="U1248" s="1"/>
      <c r="V1248" s="1" t="s">
        <v>14079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6251</v>
      </c>
      <c r="G1249" s="1" t="s">
        <v>7865</v>
      </c>
      <c r="H1249" s="1" t="s">
        <v>9466</v>
      </c>
      <c r="I1249" s="1" t="s">
        <v>11079</v>
      </c>
      <c r="J1249" s="1"/>
      <c r="K1249" s="1" t="s">
        <v>23494</v>
      </c>
      <c r="L1249" s="1" t="s">
        <v>1247</v>
      </c>
      <c r="M1249" s="1" t="s">
        <v>12716</v>
      </c>
      <c r="N1249" s="1" t="s">
        <v>13141</v>
      </c>
      <c r="O1249" s="1" t="s">
        <v>1247</v>
      </c>
      <c r="P1249" s="1" t="s">
        <v>23518</v>
      </c>
      <c r="Q1249" s="1" t="s">
        <v>23518</v>
      </c>
      <c r="R1249" s="1" t="s">
        <v>14067</v>
      </c>
      <c r="S1249" s="1" t="s">
        <v>1247</v>
      </c>
      <c r="T1249" s="1"/>
      <c r="U1249" s="1"/>
      <c r="V1249" s="1" t="s">
        <v>14079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15015</v>
      </c>
      <c r="F1250" s="1" t="s">
        <v>16068</v>
      </c>
      <c r="G1250" s="1" t="s">
        <v>17120</v>
      </c>
      <c r="H1250" s="1" t="s">
        <v>18165</v>
      </c>
      <c r="I1250" s="1" t="s">
        <v>11080</v>
      </c>
      <c r="J1250" s="1"/>
      <c r="K1250" s="1" t="s">
        <v>23494</v>
      </c>
      <c r="L1250" s="1" t="s">
        <v>1248</v>
      </c>
      <c r="M1250" s="1" t="s">
        <v>12717</v>
      </c>
      <c r="N1250" s="1" t="s">
        <v>13141</v>
      </c>
      <c r="O1250" s="1" t="s">
        <v>1248</v>
      </c>
      <c r="P1250" s="1" t="s">
        <v>23518</v>
      </c>
      <c r="Q1250" s="1" t="s">
        <v>23518</v>
      </c>
      <c r="R1250" s="1" t="s">
        <v>14067</v>
      </c>
      <c r="S1250" s="1" t="s">
        <v>1248</v>
      </c>
      <c r="T1250" s="1"/>
      <c r="U1250" s="1"/>
      <c r="V1250" s="1" t="s">
        <v>14079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20995</v>
      </c>
      <c r="F1251" s="1" t="s">
        <v>21798</v>
      </c>
      <c r="G1251" s="1" t="s">
        <v>22608</v>
      </c>
      <c r="H1251" s="1" t="s">
        <v>23403</v>
      </c>
      <c r="I1251" s="1" t="s">
        <v>11081</v>
      </c>
      <c r="J1251" s="1"/>
      <c r="K1251" s="1" t="s">
        <v>23494</v>
      </c>
      <c r="L1251" s="1" t="s">
        <v>1249</v>
      </c>
      <c r="M1251" s="1" t="s">
        <v>12718</v>
      </c>
      <c r="N1251" s="1" t="s">
        <v>13141</v>
      </c>
      <c r="O1251" s="1" t="s">
        <v>1249</v>
      </c>
      <c r="P1251" s="1" t="s">
        <v>23518</v>
      </c>
      <c r="Q1251" s="1" t="s">
        <v>23518</v>
      </c>
      <c r="R1251" s="1" t="s">
        <v>14067</v>
      </c>
      <c r="S1251" s="1" t="s">
        <v>1249</v>
      </c>
      <c r="T1251" s="1"/>
      <c r="U1251" s="1"/>
      <c r="V1251" s="1" t="s">
        <v>14079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20996</v>
      </c>
      <c r="F1252" s="1" t="s">
        <v>20996</v>
      </c>
      <c r="G1252" s="1" t="s">
        <v>22609</v>
      </c>
      <c r="H1252" s="1" t="s">
        <v>23404</v>
      </c>
      <c r="I1252" s="1" t="s">
        <v>11082</v>
      </c>
      <c r="J1252" s="1"/>
      <c r="K1252" s="1" t="s">
        <v>23494</v>
      </c>
      <c r="L1252" s="1" t="s">
        <v>1250</v>
      </c>
      <c r="M1252" s="1" t="s">
        <v>12719</v>
      </c>
      <c r="N1252" s="1" t="s">
        <v>13141</v>
      </c>
      <c r="O1252" s="1" t="s">
        <v>1250</v>
      </c>
      <c r="P1252" s="1" t="s">
        <v>23518</v>
      </c>
      <c r="Q1252" s="1" t="s">
        <v>23518</v>
      </c>
      <c r="R1252" s="1" t="s">
        <v>14067</v>
      </c>
      <c r="S1252" s="1" t="s">
        <v>1250</v>
      </c>
      <c r="T1252" s="1"/>
      <c r="U1252" s="1"/>
      <c r="V1252" s="1" t="s">
        <v>14079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20997</v>
      </c>
      <c r="F1253" s="1" t="s">
        <v>21799</v>
      </c>
      <c r="G1253" s="1" t="s">
        <v>22610</v>
      </c>
      <c r="H1253" s="1" t="s">
        <v>23405</v>
      </c>
      <c r="I1253" s="1" t="s">
        <v>11083</v>
      </c>
      <c r="J1253" s="1"/>
      <c r="K1253" s="1" t="s">
        <v>23494</v>
      </c>
      <c r="L1253" s="1" t="s">
        <v>1251</v>
      </c>
      <c r="M1253" s="1" t="s">
        <v>12720</v>
      </c>
      <c r="N1253" s="1" t="s">
        <v>13141</v>
      </c>
      <c r="O1253" s="1" t="s">
        <v>1251</v>
      </c>
      <c r="P1253" s="1" t="s">
        <v>23518</v>
      </c>
      <c r="Q1253" s="1" t="s">
        <v>23518</v>
      </c>
      <c r="R1253" s="1" t="s">
        <v>14067</v>
      </c>
      <c r="S1253" s="1" t="s">
        <v>1251</v>
      </c>
      <c r="T1253" s="1"/>
      <c r="U1253" s="1"/>
      <c r="V1253" s="1" t="s">
        <v>14079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7870</v>
      </c>
      <c r="H1254" s="1" t="s">
        <v>9463</v>
      </c>
      <c r="I1254" s="1" t="s">
        <v>10677</v>
      </c>
      <c r="J1254" s="1"/>
      <c r="K1254" s="1" t="s">
        <v>23494</v>
      </c>
      <c r="L1254" s="1" t="s">
        <v>1252</v>
      </c>
      <c r="M1254" s="1" t="s">
        <v>12721</v>
      </c>
      <c r="N1254" s="1" t="s">
        <v>13141</v>
      </c>
      <c r="O1254" s="1" t="s">
        <v>1252</v>
      </c>
      <c r="P1254" s="1" t="s">
        <v>23518</v>
      </c>
      <c r="Q1254" s="1" t="s">
        <v>23518</v>
      </c>
      <c r="R1254" s="1" t="s">
        <v>14067</v>
      </c>
      <c r="S1254" s="1" t="s">
        <v>1252</v>
      </c>
      <c r="T1254" s="1"/>
      <c r="U1254" s="1"/>
      <c r="V1254" s="1" t="s">
        <v>14079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7871</v>
      </c>
      <c r="H1255" s="1" t="s">
        <v>9466</v>
      </c>
      <c r="I1255" s="1" t="s">
        <v>11084</v>
      </c>
      <c r="J1255" s="1"/>
      <c r="K1255" s="1" t="s">
        <v>23494</v>
      </c>
      <c r="L1255" s="1" t="s">
        <v>1253</v>
      </c>
      <c r="M1255" s="1" t="s">
        <v>12722</v>
      </c>
      <c r="N1255" s="1" t="s">
        <v>13141</v>
      </c>
      <c r="O1255" s="1" t="s">
        <v>1253</v>
      </c>
      <c r="P1255" s="1" t="s">
        <v>23518</v>
      </c>
      <c r="Q1255" s="1" t="s">
        <v>23518</v>
      </c>
      <c r="R1255" s="1" t="s">
        <v>14067</v>
      </c>
      <c r="S1255" s="1" t="s">
        <v>1253</v>
      </c>
      <c r="T1255" s="1"/>
      <c r="U1255" s="1"/>
      <c r="V1255" s="1" t="s">
        <v>14079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20998</v>
      </c>
      <c r="F1256" s="1" t="s">
        <v>21800</v>
      </c>
      <c r="G1256" s="1" t="s">
        <v>22611</v>
      </c>
      <c r="H1256" s="1" t="s">
        <v>23406</v>
      </c>
      <c r="I1256" s="1" t="s">
        <v>11085</v>
      </c>
      <c r="J1256" s="1"/>
      <c r="K1256" s="1" t="s">
        <v>23494</v>
      </c>
      <c r="L1256" s="1" t="s">
        <v>1254</v>
      </c>
      <c r="M1256" s="1" t="s">
        <v>12723</v>
      </c>
      <c r="N1256" s="1" t="s">
        <v>13141</v>
      </c>
      <c r="O1256" s="1" t="s">
        <v>1254</v>
      </c>
      <c r="P1256" s="1" t="s">
        <v>23518</v>
      </c>
      <c r="Q1256" s="1" t="s">
        <v>23518</v>
      </c>
      <c r="R1256" s="1" t="s">
        <v>14067</v>
      </c>
      <c r="S1256" s="1" t="s">
        <v>1254</v>
      </c>
      <c r="T1256" s="1"/>
      <c r="U1256" s="1"/>
      <c r="V1256" s="1" t="s">
        <v>14079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7873</v>
      </c>
      <c r="H1257" s="1" t="s">
        <v>9472</v>
      </c>
      <c r="I1257" s="1" t="s">
        <v>11086</v>
      </c>
      <c r="J1257" s="1"/>
      <c r="K1257" s="1" t="s">
        <v>23494</v>
      </c>
      <c r="L1257" s="1" t="s">
        <v>1255</v>
      </c>
      <c r="M1257" s="1" t="s">
        <v>12724</v>
      </c>
      <c r="N1257" s="1" t="s">
        <v>13141</v>
      </c>
      <c r="O1257" s="1" t="s">
        <v>1255</v>
      </c>
      <c r="P1257" s="1" t="s">
        <v>23518</v>
      </c>
      <c r="Q1257" s="1" t="s">
        <v>23518</v>
      </c>
      <c r="R1257" s="1" t="s">
        <v>14067</v>
      </c>
      <c r="S1257" s="1" t="s">
        <v>1255</v>
      </c>
      <c r="T1257" s="1"/>
      <c r="U1257" s="1"/>
      <c r="V1257" s="1" t="s">
        <v>14079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20999</v>
      </c>
      <c r="F1258" s="1" t="s">
        <v>20999</v>
      </c>
      <c r="G1258" s="1" t="s">
        <v>22612</v>
      </c>
      <c r="H1258" s="1" t="s">
        <v>23407</v>
      </c>
      <c r="I1258" s="1" t="s">
        <v>11087</v>
      </c>
      <c r="J1258" s="1"/>
      <c r="K1258" s="1" t="s">
        <v>23494</v>
      </c>
      <c r="L1258" s="1" t="s">
        <v>1256</v>
      </c>
      <c r="M1258" s="1" t="s">
        <v>12725</v>
      </c>
      <c r="N1258" s="1" t="s">
        <v>13141</v>
      </c>
      <c r="O1258" s="1" t="s">
        <v>1256</v>
      </c>
      <c r="P1258" s="1" t="s">
        <v>23518</v>
      </c>
      <c r="Q1258" s="1" t="s">
        <v>23518</v>
      </c>
      <c r="R1258" s="1" t="s">
        <v>14067</v>
      </c>
      <c r="S1258" s="1" t="s">
        <v>1256</v>
      </c>
      <c r="T1258" s="1"/>
      <c r="U1258" s="1"/>
      <c r="V1258" s="1" t="s">
        <v>14079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6259</v>
      </c>
      <c r="G1259" s="1" t="s">
        <v>7875</v>
      </c>
      <c r="H1259" s="1" t="s">
        <v>9474</v>
      </c>
      <c r="I1259" s="1" t="s">
        <v>11088</v>
      </c>
      <c r="J1259" s="1"/>
      <c r="K1259" s="1" t="s">
        <v>23494</v>
      </c>
      <c r="L1259" s="1" t="s">
        <v>1257</v>
      </c>
      <c r="M1259" s="1" t="s">
        <v>12726</v>
      </c>
      <c r="N1259" s="1" t="s">
        <v>13141</v>
      </c>
      <c r="O1259" s="1" t="s">
        <v>1257</v>
      </c>
      <c r="P1259" s="1" t="s">
        <v>23518</v>
      </c>
      <c r="Q1259" s="1" t="s">
        <v>23518</v>
      </c>
      <c r="R1259" s="1" t="s">
        <v>14067</v>
      </c>
      <c r="S1259" s="1" t="s">
        <v>1257</v>
      </c>
      <c r="T1259" s="1"/>
      <c r="U1259" s="1"/>
      <c r="V1259" s="1" t="s">
        <v>14079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15021</v>
      </c>
      <c r="F1260" s="1" t="s">
        <v>16074</v>
      </c>
      <c r="G1260" s="1" t="s">
        <v>17126</v>
      </c>
      <c r="H1260" s="1" t="s">
        <v>18170</v>
      </c>
      <c r="I1260" s="1" t="s">
        <v>11089</v>
      </c>
      <c r="J1260" s="1"/>
      <c r="K1260" s="1" t="s">
        <v>23494</v>
      </c>
      <c r="L1260" s="1" t="s">
        <v>1258</v>
      </c>
      <c r="M1260" s="1" t="s">
        <v>12727</v>
      </c>
      <c r="N1260" s="1" t="s">
        <v>13141</v>
      </c>
      <c r="O1260" s="1" t="s">
        <v>1258</v>
      </c>
      <c r="P1260" s="1" t="s">
        <v>23518</v>
      </c>
      <c r="Q1260" s="1" t="s">
        <v>23518</v>
      </c>
      <c r="R1260" s="1" t="s">
        <v>14067</v>
      </c>
      <c r="S1260" s="1" t="s">
        <v>1258</v>
      </c>
      <c r="T1260" s="1"/>
      <c r="U1260" s="1"/>
      <c r="V1260" s="1" t="s">
        <v>14079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21000</v>
      </c>
      <c r="F1261" s="1" t="s">
        <v>21801</v>
      </c>
      <c r="G1261" s="1" t="s">
        <v>22613</v>
      </c>
      <c r="H1261" s="1" t="s">
        <v>23408</v>
      </c>
      <c r="I1261" s="1" t="s">
        <v>11090</v>
      </c>
      <c r="J1261" s="1"/>
      <c r="K1261" s="1" t="s">
        <v>23494</v>
      </c>
      <c r="L1261" s="1" t="s">
        <v>1259</v>
      </c>
      <c r="M1261" s="1" t="s">
        <v>12728</v>
      </c>
      <c r="N1261" s="1" t="s">
        <v>13141</v>
      </c>
      <c r="O1261" s="1" t="s">
        <v>1259</v>
      </c>
      <c r="P1261" s="1" t="s">
        <v>23518</v>
      </c>
      <c r="Q1261" s="1" t="s">
        <v>23518</v>
      </c>
      <c r="R1261" s="1" t="s">
        <v>14067</v>
      </c>
      <c r="S1261" s="1" t="s">
        <v>1259</v>
      </c>
      <c r="T1261" s="1"/>
      <c r="U1261" s="1"/>
      <c r="V1261" s="1" t="s">
        <v>14079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6262</v>
      </c>
      <c r="G1262" s="1" t="s">
        <v>7878</v>
      </c>
      <c r="H1262" s="1" t="s">
        <v>9477</v>
      </c>
      <c r="I1262" s="1" t="s">
        <v>11091</v>
      </c>
      <c r="J1262" s="1"/>
      <c r="K1262" s="1" t="s">
        <v>23494</v>
      </c>
      <c r="L1262" s="1" t="s">
        <v>1260</v>
      </c>
      <c r="M1262" s="1" t="s">
        <v>12729</v>
      </c>
      <c r="N1262" s="1" t="s">
        <v>13141</v>
      </c>
      <c r="O1262" s="1" t="s">
        <v>1260</v>
      </c>
      <c r="P1262" s="1" t="s">
        <v>23518</v>
      </c>
      <c r="Q1262" s="1" t="s">
        <v>23518</v>
      </c>
      <c r="R1262" s="1" t="s">
        <v>14067</v>
      </c>
      <c r="S1262" s="1" t="s">
        <v>1260</v>
      </c>
      <c r="T1262" s="1"/>
      <c r="U1262" s="1"/>
      <c r="V1262" s="1" t="s">
        <v>14079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21001</v>
      </c>
      <c r="F1263" s="1" t="s">
        <v>21802</v>
      </c>
      <c r="G1263" s="1" t="s">
        <v>22614</v>
      </c>
      <c r="H1263" s="1" t="s">
        <v>23409</v>
      </c>
      <c r="I1263" s="1" t="s">
        <v>11092</v>
      </c>
      <c r="J1263" s="1"/>
      <c r="K1263" s="1" t="s">
        <v>23494</v>
      </c>
      <c r="L1263" s="1" t="s">
        <v>1261</v>
      </c>
      <c r="M1263" s="1" t="s">
        <v>12730</v>
      </c>
      <c r="N1263" s="1" t="s">
        <v>13141</v>
      </c>
      <c r="O1263" s="1" t="s">
        <v>1261</v>
      </c>
      <c r="P1263" s="1" t="s">
        <v>23518</v>
      </c>
      <c r="Q1263" s="1" t="s">
        <v>23518</v>
      </c>
      <c r="R1263" s="1" t="s">
        <v>14067</v>
      </c>
      <c r="S1263" s="1" t="s">
        <v>1261</v>
      </c>
      <c r="T1263" s="1"/>
      <c r="U1263" s="1"/>
      <c r="V1263" s="1" t="s">
        <v>14079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6264</v>
      </c>
      <c r="G1264" s="1" t="s">
        <v>7880</v>
      </c>
      <c r="H1264" s="1" t="s">
        <v>9479</v>
      </c>
      <c r="I1264" s="1" t="s">
        <v>11093</v>
      </c>
      <c r="J1264" s="1"/>
      <c r="K1264" s="1" t="s">
        <v>23494</v>
      </c>
      <c r="L1264" s="1" t="s">
        <v>1262</v>
      </c>
      <c r="M1264" s="1" t="s">
        <v>12731</v>
      </c>
      <c r="N1264" s="1" t="s">
        <v>13141</v>
      </c>
      <c r="O1264" s="1" t="s">
        <v>1262</v>
      </c>
      <c r="P1264" s="1" t="s">
        <v>23518</v>
      </c>
      <c r="Q1264" s="1" t="s">
        <v>23518</v>
      </c>
      <c r="R1264" s="1" t="s">
        <v>14067</v>
      </c>
      <c r="S1264" s="1" t="s">
        <v>1262</v>
      </c>
      <c r="T1264" s="1"/>
      <c r="U1264" s="1"/>
      <c r="V1264" s="1" t="s">
        <v>14079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21002</v>
      </c>
      <c r="F1265" s="1" t="s">
        <v>21803</v>
      </c>
      <c r="G1265" s="1" t="s">
        <v>22615</v>
      </c>
      <c r="H1265" s="1" t="s">
        <v>21002</v>
      </c>
      <c r="I1265" s="1" t="s">
        <v>11094</v>
      </c>
      <c r="J1265" s="1"/>
      <c r="K1265" s="1" t="s">
        <v>23494</v>
      </c>
      <c r="L1265" s="1" t="s">
        <v>1263</v>
      </c>
      <c r="M1265" s="1" t="s">
        <v>12732</v>
      </c>
      <c r="N1265" s="1" t="s">
        <v>13141</v>
      </c>
      <c r="O1265" s="1" t="s">
        <v>1263</v>
      </c>
      <c r="P1265" s="1" t="s">
        <v>23518</v>
      </c>
      <c r="Q1265" s="1" t="s">
        <v>23518</v>
      </c>
      <c r="R1265" s="1" t="s">
        <v>14067</v>
      </c>
      <c r="S1265" s="1" t="s">
        <v>1263</v>
      </c>
      <c r="T1265" s="1"/>
      <c r="U1265" s="1"/>
      <c r="V1265" s="1" t="s">
        <v>14079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21003</v>
      </c>
      <c r="F1266" s="1" t="s">
        <v>21804</v>
      </c>
      <c r="G1266" s="1" t="s">
        <v>22616</v>
      </c>
      <c r="H1266" s="1" t="s">
        <v>23410</v>
      </c>
      <c r="I1266" s="1" t="s">
        <v>11095</v>
      </c>
      <c r="J1266" s="1"/>
      <c r="K1266" s="1" t="s">
        <v>23494</v>
      </c>
      <c r="L1266" s="1" t="s">
        <v>1264</v>
      </c>
      <c r="M1266" s="1" t="s">
        <v>12733</v>
      </c>
      <c r="N1266" s="1" t="s">
        <v>13141</v>
      </c>
      <c r="O1266" s="1" t="s">
        <v>1264</v>
      </c>
      <c r="P1266" s="1" t="s">
        <v>23519</v>
      </c>
      <c r="Q1266" s="1" t="s">
        <v>24032</v>
      </c>
      <c r="R1266" s="1" t="s">
        <v>14067</v>
      </c>
      <c r="S1266" s="1" t="s">
        <v>1264</v>
      </c>
      <c r="T1266" s="1" t="s">
        <v>24201</v>
      </c>
      <c r="U1266" s="1"/>
      <c r="V1266" s="1" t="s">
        <v>14079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15028</v>
      </c>
      <c r="F1267" s="1" t="s">
        <v>16081</v>
      </c>
      <c r="G1267" s="1" t="s">
        <v>17133</v>
      </c>
      <c r="H1267" s="1" t="s">
        <v>18176</v>
      </c>
      <c r="I1267" s="1" t="s">
        <v>11096</v>
      </c>
      <c r="J1267" s="1"/>
      <c r="K1267" s="1" t="s">
        <v>23494</v>
      </c>
      <c r="L1267" s="1" t="s">
        <v>1265</v>
      </c>
      <c r="M1267" s="1" t="s">
        <v>12734</v>
      </c>
      <c r="N1267" s="1" t="s">
        <v>13141</v>
      </c>
      <c r="O1267" s="1" t="s">
        <v>1265</v>
      </c>
      <c r="P1267" s="1" t="s">
        <v>23519</v>
      </c>
      <c r="Q1267" s="1" t="s">
        <v>24033</v>
      </c>
      <c r="R1267" s="1" t="s">
        <v>14067</v>
      </c>
      <c r="S1267" s="1" t="s">
        <v>1265</v>
      </c>
      <c r="T1267" s="1"/>
      <c r="U1267" s="1"/>
      <c r="V1267" s="1" t="s">
        <v>14079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15029</v>
      </c>
      <c r="F1268" s="1" t="s">
        <v>16082</v>
      </c>
      <c r="G1268" s="1" t="s">
        <v>17134</v>
      </c>
      <c r="H1268" s="1" t="s">
        <v>18177</v>
      </c>
      <c r="I1268" s="1" t="s">
        <v>11097</v>
      </c>
      <c r="J1268" s="1"/>
      <c r="K1268" s="1" t="s">
        <v>23494</v>
      </c>
      <c r="L1268" s="1" t="s">
        <v>1266</v>
      </c>
      <c r="M1268" s="1" t="s">
        <v>12735</v>
      </c>
      <c r="N1268" s="1" t="s">
        <v>13141</v>
      </c>
      <c r="O1268" s="1" t="s">
        <v>1266</v>
      </c>
      <c r="P1268" s="1" t="s">
        <v>23519</v>
      </c>
      <c r="Q1268" s="1" t="s">
        <v>24034</v>
      </c>
      <c r="R1268" s="1" t="s">
        <v>14067</v>
      </c>
      <c r="S1268" s="1" t="s">
        <v>1266</v>
      </c>
      <c r="T1268" s="1"/>
      <c r="U1268" s="1"/>
      <c r="V1268" s="1" t="s">
        <v>14079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15030</v>
      </c>
      <c r="F1269" s="1" t="s">
        <v>16083</v>
      </c>
      <c r="G1269" s="1" t="s">
        <v>15030</v>
      </c>
      <c r="H1269" s="1" t="s">
        <v>18178</v>
      </c>
      <c r="I1269" s="1" t="s">
        <v>11098</v>
      </c>
      <c r="J1269" s="1"/>
      <c r="K1269" s="1" t="s">
        <v>23494</v>
      </c>
      <c r="L1269" s="1" t="s">
        <v>1267</v>
      </c>
      <c r="M1269" s="1" t="s">
        <v>12736</v>
      </c>
      <c r="N1269" s="1" t="s">
        <v>13141</v>
      </c>
      <c r="O1269" s="1" t="s">
        <v>1267</v>
      </c>
      <c r="P1269" s="1" t="s">
        <v>23519</v>
      </c>
      <c r="Q1269" s="1" t="s">
        <v>24035</v>
      </c>
      <c r="R1269" s="1" t="s">
        <v>14067</v>
      </c>
      <c r="S1269" s="1" t="s">
        <v>1267</v>
      </c>
      <c r="T1269" s="1"/>
      <c r="U1269" s="1"/>
      <c r="V1269" s="1" t="s">
        <v>14079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21004</v>
      </c>
      <c r="F1270" s="1" t="s">
        <v>21805</v>
      </c>
      <c r="G1270" s="1" t="s">
        <v>22617</v>
      </c>
      <c r="H1270" s="1" t="s">
        <v>23411</v>
      </c>
      <c r="I1270" s="1" t="s">
        <v>11099</v>
      </c>
      <c r="J1270" s="1"/>
      <c r="K1270" s="1" t="s">
        <v>23494</v>
      </c>
      <c r="L1270" s="1" t="s">
        <v>1268</v>
      </c>
      <c r="M1270" s="1" t="s">
        <v>12737</v>
      </c>
      <c r="N1270" s="1" t="s">
        <v>13141</v>
      </c>
      <c r="O1270" s="1" t="s">
        <v>1268</v>
      </c>
      <c r="P1270" s="1" t="s">
        <v>23519</v>
      </c>
      <c r="Q1270" s="1" t="s">
        <v>24036</v>
      </c>
      <c r="R1270" s="1" t="s">
        <v>14067</v>
      </c>
      <c r="S1270" s="1" t="s">
        <v>1268</v>
      </c>
      <c r="T1270" s="1"/>
      <c r="U1270" s="1"/>
      <c r="V1270" s="1" t="s">
        <v>14079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21005</v>
      </c>
      <c r="F1271" s="1" t="s">
        <v>21806</v>
      </c>
      <c r="G1271" s="1" t="s">
        <v>22618</v>
      </c>
      <c r="H1271" s="1" t="s">
        <v>23412</v>
      </c>
      <c r="I1271" s="1" t="s">
        <v>11100</v>
      </c>
      <c r="J1271" s="1"/>
      <c r="K1271" s="1" t="s">
        <v>23494</v>
      </c>
      <c r="L1271" s="1" t="s">
        <v>1269</v>
      </c>
      <c r="M1271" s="1" t="s">
        <v>12738</v>
      </c>
      <c r="N1271" s="1" t="s">
        <v>13141</v>
      </c>
      <c r="O1271" s="1" t="s">
        <v>1269</v>
      </c>
      <c r="P1271" s="1" t="s">
        <v>23519</v>
      </c>
      <c r="Q1271" s="1" t="s">
        <v>24037</v>
      </c>
      <c r="R1271" s="1" t="s">
        <v>14067</v>
      </c>
      <c r="S1271" s="1" t="s">
        <v>1269</v>
      </c>
      <c r="T1271" s="1"/>
      <c r="U1271" s="1"/>
      <c r="V1271" s="1" t="s">
        <v>14079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21006</v>
      </c>
      <c r="F1272" s="1" t="s">
        <v>21807</v>
      </c>
      <c r="G1272" s="1" t="s">
        <v>22619</v>
      </c>
      <c r="H1272" s="1" t="s">
        <v>23413</v>
      </c>
      <c r="I1272" s="1" t="s">
        <v>11101</v>
      </c>
      <c r="J1272" s="1"/>
      <c r="K1272" s="1" t="s">
        <v>23494</v>
      </c>
      <c r="L1272" s="1" t="s">
        <v>1270</v>
      </c>
      <c r="M1272" s="1" t="s">
        <v>12739</v>
      </c>
      <c r="N1272" s="1" t="s">
        <v>13141</v>
      </c>
      <c r="O1272" s="1" t="s">
        <v>1270</v>
      </c>
      <c r="P1272" s="1" t="s">
        <v>23519</v>
      </c>
      <c r="Q1272" s="1" t="s">
        <v>24038</v>
      </c>
      <c r="R1272" s="1" t="s">
        <v>14067</v>
      </c>
      <c r="S1272" s="1" t="s">
        <v>1270</v>
      </c>
      <c r="T1272" s="1"/>
      <c r="U1272" s="1"/>
      <c r="V1272" s="1" t="s">
        <v>14079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21007</v>
      </c>
      <c r="F1273" s="1" t="s">
        <v>21808</v>
      </c>
      <c r="G1273" s="1" t="s">
        <v>22620</v>
      </c>
      <c r="H1273" s="1" t="s">
        <v>23414</v>
      </c>
      <c r="I1273" s="1" t="s">
        <v>11102</v>
      </c>
      <c r="J1273" s="1"/>
      <c r="K1273" s="1" t="s">
        <v>23494</v>
      </c>
      <c r="L1273" s="1" t="s">
        <v>1271</v>
      </c>
      <c r="M1273" s="1" t="s">
        <v>12740</v>
      </c>
      <c r="N1273" s="1" t="s">
        <v>13141</v>
      </c>
      <c r="O1273" s="1" t="s">
        <v>1271</v>
      </c>
      <c r="P1273" s="1" t="s">
        <v>23519</v>
      </c>
      <c r="Q1273" s="1" t="s">
        <v>24039</v>
      </c>
      <c r="R1273" s="1" t="s">
        <v>14067</v>
      </c>
      <c r="S1273" s="1" t="s">
        <v>1271</v>
      </c>
      <c r="T1273" s="1"/>
      <c r="U1273" s="1"/>
      <c r="V1273" s="1" t="s">
        <v>14079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21008</v>
      </c>
      <c r="F1274" s="1" t="s">
        <v>21809</v>
      </c>
      <c r="G1274" s="1" t="s">
        <v>22621</v>
      </c>
      <c r="H1274" s="1" t="s">
        <v>23415</v>
      </c>
      <c r="I1274" s="1" t="s">
        <v>11103</v>
      </c>
      <c r="J1274" s="1"/>
      <c r="K1274" s="1" t="s">
        <v>23494</v>
      </c>
      <c r="L1274" s="1" t="s">
        <v>1272</v>
      </c>
      <c r="M1274" s="1" t="s">
        <v>12741</v>
      </c>
      <c r="N1274" s="1" t="s">
        <v>13141</v>
      </c>
      <c r="O1274" s="1" t="s">
        <v>1272</v>
      </c>
      <c r="P1274" s="1" t="s">
        <v>23519</v>
      </c>
      <c r="Q1274" s="1" t="s">
        <v>24040</v>
      </c>
      <c r="R1274" s="1" t="s">
        <v>14067</v>
      </c>
      <c r="S1274" s="1" t="s">
        <v>1272</v>
      </c>
      <c r="T1274" s="1"/>
      <c r="U1274" s="1"/>
      <c r="V1274" s="1" t="s">
        <v>14079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15034</v>
      </c>
      <c r="F1275" s="1" t="s">
        <v>16087</v>
      </c>
      <c r="G1275" s="1" t="s">
        <v>17138</v>
      </c>
      <c r="H1275" s="1" t="s">
        <v>18182</v>
      </c>
      <c r="I1275" s="1" t="s">
        <v>11104</v>
      </c>
      <c r="J1275" s="1"/>
      <c r="K1275" s="1" t="s">
        <v>23494</v>
      </c>
      <c r="L1275" s="1" t="s">
        <v>1273</v>
      </c>
      <c r="M1275" s="1" t="s">
        <v>12742</v>
      </c>
      <c r="N1275" s="1" t="s">
        <v>13141</v>
      </c>
      <c r="O1275" s="1" t="s">
        <v>1273</v>
      </c>
      <c r="P1275" s="1" t="s">
        <v>23519</v>
      </c>
      <c r="Q1275" s="1" t="s">
        <v>24041</v>
      </c>
      <c r="R1275" s="1" t="s">
        <v>14067</v>
      </c>
      <c r="S1275" s="1" t="s">
        <v>1273</v>
      </c>
      <c r="T1275" s="1"/>
      <c r="U1275" s="1"/>
      <c r="V1275" s="1" t="s">
        <v>14079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7891</v>
      </c>
      <c r="H1276" s="1" t="s">
        <v>9490</v>
      </c>
      <c r="I1276" s="1" t="s">
        <v>11105</v>
      </c>
      <c r="J1276" s="1"/>
      <c r="K1276" s="1" t="s">
        <v>23494</v>
      </c>
      <c r="L1276" s="1" t="s">
        <v>1274</v>
      </c>
      <c r="M1276" s="1" t="s">
        <v>12743</v>
      </c>
      <c r="N1276" s="1" t="s">
        <v>13141</v>
      </c>
      <c r="O1276" s="1" t="s">
        <v>1274</v>
      </c>
      <c r="P1276" s="1" t="s">
        <v>23519</v>
      </c>
      <c r="Q1276" s="1" t="s">
        <v>24042</v>
      </c>
      <c r="R1276" s="1" t="s">
        <v>14067</v>
      </c>
      <c r="S1276" s="1" t="s">
        <v>1274</v>
      </c>
      <c r="T1276" s="1"/>
      <c r="U1276" s="1"/>
      <c r="V1276" s="1" t="s">
        <v>14079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7892</v>
      </c>
      <c r="H1277" s="1" t="s">
        <v>9491</v>
      </c>
      <c r="I1277" s="1" t="s">
        <v>10560</v>
      </c>
      <c r="J1277" s="1"/>
      <c r="K1277" s="1" t="s">
        <v>23494</v>
      </c>
      <c r="L1277" s="1" t="s">
        <v>1275</v>
      </c>
      <c r="M1277" s="1" t="s">
        <v>12744</v>
      </c>
      <c r="N1277" s="1" t="s">
        <v>13141</v>
      </c>
      <c r="O1277" s="1" t="s">
        <v>1275</v>
      </c>
      <c r="P1277" s="1" t="s">
        <v>23519</v>
      </c>
      <c r="Q1277" s="1" t="s">
        <v>24043</v>
      </c>
      <c r="R1277" s="1" t="s">
        <v>14067</v>
      </c>
      <c r="S1277" s="1" t="s">
        <v>1275</v>
      </c>
      <c r="T1277" s="1"/>
      <c r="U1277" s="1"/>
      <c r="V1277" s="1" t="s">
        <v>14079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21009</v>
      </c>
      <c r="F1278" s="1" t="s">
        <v>21810</v>
      </c>
      <c r="G1278" s="1" t="s">
        <v>22622</v>
      </c>
      <c r="H1278" s="1" t="s">
        <v>23416</v>
      </c>
      <c r="I1278" s="1" t="s">
        <v>11106</v>
      </c>
      <c r="J1278" s="1"/>
      <c r="K1278" s="1" t="s">
        <v>23494</v>
      </c>
      <c r="L1278" s="1" t="s">
        <v>1276</v>
      </c>
      <c r="M1278" s="1" t="s">
        <v>12745</v>
      </c>
      <c r="N1278" s="1" t="s">
        <v>13141</v>
      </c>
      <c r="O1278" s="1" t="s">
        <v>1276</v>
      </c>
      <c r="P1278" s="1" t="s">
        <v>23519</v>
      </c>
      <c r="Q1278" s="1" t="s">
        <v>24044</v>
      </c>
      <c r="R1278" s="1" t="s">
        <v>14067</v>
      </c>
      <c r="S1278" s="1" t="s">
        <v>1276</v>
      </c>
      <c r="T1278" s="1"/>
      <c r="U1278" s="1"/>
      <c r="V1278" s="1" t="s">
        <v>14079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15037</v>
      </c>
      <c r="F1279" s="1" t="s">
        <v>16090</v>
      </c>
      <c r="G1279" s="1" t="s">
        <v>17141</v>
      </c>
      <c r="H1279" s="1" t="s">
        <v>18185</v>
      </c>
      <c r="I1279" s="1" t="s">
        <v>11107</v>
      </c>
      <c r="J1279" s="1"/>
      <c r="K1279" s="1" t="s">
        <v>23494</v>
      </c>
      <c r="L1279" s="1" t="s">
        <v>1277</v>
      </c>
      <c r="M1279" s="1" t="s">
        <v>12746</v>
      </c>
      <c r="N1279" s="1" t="s">
        <v>13141</v>
      </c>
      <c r="O1279" s="1" t="s">
        <v>1277</v>
      </c>
      <c r="P1279" s="1" t="s">
        <v>23519</v>
      </c>
      <c r="Q1279" s="1" t="s">
        <v>24045</v>
      </c>
      <c r="R1279" s="1" t="s">
        <v>14067</v>
      </c>
      <c r="S1279" s="1" t="s">
        <v>1277</v>
      </c>
      <c r="T1279" s="1"/>
      <c r="U1279" s="1"/>
      <c r="V1279" s="1" t="s">
        <v>14079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21010</v>
      </c>
      <c r="F1280" s="1" t="s">
        <v>21811</v>
      </c>
      <c r="G1280" s="1" t="s">
        <v>22623</v>
      </c>
      <c r="H1280" s="1" t="s">
        <v>23417</v>
      </c>
      <c r="I1280" s="1" t="s">
        <v>11108</v>
      </c>
      <c r="J1280" s="1"/>
      <c r="K1280" s="1" t="s">
        <v>23494</v>
      </c>
      <c r="L1280" s="1" t="s">
        <v>1278</v>
      </c>
      <c r="M1280" s="1" t="s">
        <v>12747</v>
      </c>
      <c r="N1280" s="1" t="s">
        <v>13141</v>
      </c>
      <c r="O1280" s="1" t="s">
        <v>1278</v>
      </c>
      <c r="P1280" s="1" t="s">
        <v>23519</v>
      </c>
      <c r="Q1280" s="1" t="s">
        <v>24046</v>
      </c>
      <c r="R1280" s="1" t="s">
        <v>14067</v>
      </c>
      <c r="S1280" s="1" t="s">
        <v>1278</v>
      </c>
      <c r="T1280" s="1"/>
      <c r="U1280" s="1"/>
      <c r="V1280" s="1" t="s">
        <v>14079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6281</v>
      </c>
      <c r="G1281" s="1" t="s">
        <v>7896</v>
      </c>
      <c r="H1281" s="1" t="s">
        <v>9495</v>
      </c>
      <c r="I1281" s="1" t="s">
        <v>11109</v>
      </c>
      <c r="J1281" s="1"/>
      <c r="K1281" s="1" t="s">
        <v>23494</v>
      </c>
      <c r="L1281" s="1" t="s">
        <v>1279</v>
      </c>
      <c r="M1281" s="1" t="s">
        <v>12748</v>
      </c>
      <c r="N1281" s="1" t="s">
        <v>13141</v>
      </c>
      <c r="O1281" s="1" t="s">
        <v>1279</v>
      </c>
      <c r="P1281" s="1" t="s">
        <v>23519</v>
      </c>
      <c r="Q1281" s="1" t="s">
        <v>24047</v>
      </c>
      <c r="R1281" s="1" t="s">
        <v>14067</v>
      </c>
      <c r="S1281" s="1" t="s">
        <v>1279</v>
      </c>
      <c r="T1281" s="1"/>
      <c r="U1281" s="1"/>
      <c r="V1281" s="1" t="s">
        <v>14079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21011</v>
      </c>
      <c r="F1282" s="1" t="s">
        <v>21812</v>
      </c>
      <c r="G1282" s="1" t="s">
        <v>22624</v>
      </c>
      <c r="H1282" s="1" t="s">
        <v>23418</v>
      </c>
      <c r="I1282" s="1" t="s">
        <v>11110</v>
      </c>
      <c r="J1282" s="1"/>
      <c r="K1282" s="1" t="s">
        <v>23494</v>
      </c>
      <c r="L1282" s="1" t="s">
        <v>1280</v>
      </c>
      <c r="M1282" s="1" t="s">
        <v>12749</v>
      </c>
      <c r="N1282" s="1" t="s">
        <v>13141</v>
      </c>
      <c r="O1282" s="1" t="s">
        <v>1280</v>
      </c>
      <c r="P1282" s="1" t="s">
        <v>23519</v>
      </c>
      <c r="Q1282" s="1" t="s">
        <v>24048</v>
      </c>
      <c r="R1282" s="1" t="s">
        <v>14067</v>
      </c>
      <c r="S1282" s="1" t="s">
        <v>1280</v>
      </c>
      <c r="T1282" s="1"/>
      <c r="U1282" s="1"/>
      <c r="V1282" s="1" t="s">
        <v>14079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15039</v>
      </c>
      <c r="F1283" s="1" t="s">
        <v>16092</v>
      </c>
      <c r="G1283" s="1" t="s">
        <v>17143</v>
      </c>
      <c r="H1283" s="1" t="s">
        <v>18187</v>
      </c>
      <c r="I1283" s="1" t="s">
        <v>11111</v>
      </c>
      <c r="J1283" s="1"/>
      <c r="K1283" s="1" t="s">
        <v>23494</v>
      </c>
      <c r="L1283" s="1" t="s">
        <v>1281</v>
      </c>
      <c r="M1283" s="1" t="s">
        <v>12750</v>
      </c>
      <c r="N1283" s="1" t="s">
        <v>13141</v>
      </c>
      <c r="O1283" s="1" t="s">
        <v>1281</v>
      </c>
      <c r="P1283" s="1" t="s">
        <v>23519</v>
      </c>
      <c r="Q1283" s="1" t="s">
        <v>24049</v>
      </c>
      <c r="R1283" s="1" t="s">
        <v>14067</v>
      </c>
      <c r="S1283" s="1" t="s">
        <v>1281</v>
      </c>
      <c r="T1283" s="1"/>
      <c r="U1283" s="1"/>
      <c r="V1283" s="1" t="s">
        <v>14079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21012</v>
      </c>
      <c r="F1284" s="1" t="s">
        <v>21813</v>
      </c>
      <c r="G1284" s="1" t="s">
        <v>22625</v>
      </c>
      <c r="H1284" s="1" t="s">
        <v>23419</v>
      </c>
      <c r="I1284" s="1" t="s">
        <v>11112</v>
      </c>
      <c r="J1284" s="1"/>
      <c r="K1284" s="1" t="s">
        <v>23494</v>
      </c>
      <c r="L1284" s="1" t="s">
        <v>1282</v>
      </c>
      <c r="M1284" s="1" t="s">
        <v>12751</v>
      </c>
      <c r="N1284" s="1" t="s">
        <v>13141</v>
      </c>
      <c r="O1284" s="1" t="s">
        <v>1282</v>
      </c>
      <c r="P1284" s="1" t="s">
        <v>23519</v>
      </c>
      <c r="Q1284" s="1" t="s">
        <v>24050</v>
      </c>
      <c r="R1284" s="1" t="s">
        <v>14067</v>
      </c>
      <c r="S1284" s="1" t="s">
        <v>1282</v>
      </c>
      <c r="T1284" s="1"/>
      <c r="U1284" s="1"/>
      <c r="V1284" s="1" t="s">
        <v>14079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21013</v>
      </c>
      <c r="F1285" s="1" t="s">
        <v>21814</v>
      </c>
      <c r="G1285" s="1" t="s">
        <v>22626</v>
      </c>
      <c r="H1285" s="1" t="s">
        <v>23420</v>
      </c>
      <c r="I1285" s="1" t="s">
        <v>11113</v>
      </c>
      <c r="J1285" s="1"/>
      <c r="K1285" s="1" t="s">
        <v>23494</v>
      </c>
      <c r="L1285" s="1" t="s">
        <v>1283</v>
      </c>
      <c r="M1285" s="1" t="s">
        <v>12752</v>
      </c>
      <c r="N1285" s="1" t="s">
        <v>13141</v>
      </c>
      <c r="O1285" s="1" t="s">
        <v>1283</v>
      </c>
      <c r="P1285" s="1" t="s">
        <v>23519</v>
      </c>
      <c r="Q1285" s="1" t="s">
        <v>24051</v>
      </c>
      <c r="R1285" s="1" t="s">
        <v>14067</v>
      </c>
      <c r="S1285" s="1" t="s">
        <v>1283</v>
      </c>
      <c r="T1285" s="1"/>
      <c r="U1285" s="1"/>
      <c r="V1285" s="1" t="s">
        <v>14079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7901</v>
      </c>
      <c r="H1286" s="1" t="s">
        <v>9500</v>
      </c>
      <c r="I1286" s="1" t="s">
        <v>11114</v>
      </c>
      <c r="J1286" s="1"/>
      <c r="K1286" s="1" t="s">
        <v>23494</v>
      </c>
      <c r="L1286" s="1" t="s">
        <v>1284</v>
      </c>
      <c r="M1286" s="1" t="s">
        <v>12753</v>
      </c>
      <c r="N1286" s="1" t="s">
        <v>13141</v>
      </c>
      <c r="O1286" s="1" t="s">
        <v>1284</v>
      </c>
      <c r="P1286" s="1" t="s">
        <v>23519</v>
      </c>
      <c r="Q1286" s="1" t="s">
        <v>24052</v>
      </c>
      <c r="R1286" s="1" t="s">
        <v>14067</v>
      </c>
      <c r="S1286" s="1" t="s">
        <v>1284</v>
      </c>
      <c r="T1286" s="1"/>
      <c r="U1286" s="1"/>
      <c r="V1286" s="1" t="s">
        <v>14079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4672</v>
      </c>
      <c r="G1287" s="1" t="s">
        <v>7902</v>
      </c>
      <c r="H1287" s="1" t="s">
        <v>9501</v>
      </c>
      <c r="I1287" s="1" t="s">
        <v>11115</v>
      </c>
      <c r="J1287" s="1"/>
      <c r="K1287" s="1" t="s">
        <v>23494</v>
      </c>
      <c r="L1287" s="1" t="s">
        <v>1285</v>
      </c>
      <c r="M1287" s="1" t="s">
        <v>12754</v>
      </c>
      <c r="N1287" s="1" t="s">
        <v>13141</v>
      </c>
      <c r="O1287" s="1" t="s">
        <v>1285</v>
      </c>
      <c r="P1287" s="1" t="s">
        <v>23519</v>
      </c>
      <c r="Q1287" s="1" t="s">
        <v>24053</v>
      </c>
      <c r="R1287" s="1" t="s">
        <v>14067</v>
      </c>
      <c r="S1287" s="1" t="s">
        <v>1285</v>
      </c>
      <c r="T1287" s="1"/>
      <c r="U1287" s="1"/>
      <c r="V1287" s="1" t="s">
        <v>14079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21014</v>
      </c>
      <c r="F1288" s="1" t="s">
        <v>21815</v>
      </c>
      <c r="G1288" s="1" t="s">
        <v>22627</v>
      </c>
      <c r="H1288" s="1" t="s">
        <v>23421</v>
      </c>
      <c r="I1288" s="1" t="s">
        <v>11116</v>
      </c>
      <c r="J1288" s="1"/>
      <c r="K1288" s="1" t="s">
        <v>23494</v>
      </c>
      <c r="L1288" s="1" t="s">
        <v>1286</v>
      </c>
      <c r="M1288" s="1" t="s">
        <v>12755</v>
      </c>
      <c r="N1288" s="1" t="s">
        <v>13141</v>
      </c>
      <c r="O1288" s="1" t="s">
        <v>1286</v>
      </c>
      <c r="P1288" s="1" t="s">
        <v>23519</v>
      </c>
      <c r="Q1288" s="1" t="s">
        <v>24054</v>
      </c>
      <c r="R1288" s="1" t="s">
        <v>14067</v>
      </c>
      <c r="S1288" s="1" t="s">
        <v>1286</v>
      </c>
      <c r="T1288" s="1"/>
      <c r="U1288" s="1"/>
      <c r="V1288" s="1" t="s">
        <v>14079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21015</v>
      </c>
      <c r="F1289" s="1" t="s">
        <v>21816</v>
      </c>
      <c r="G1289" s="1" t="s">
        <v>22628</v>
      </c>
      <c r="H1289" s="1" t="s">
        <v>23422</v>
      </c>
      <c r="I1289" s="1" t="s">
        <v>10819</v>
      </c>
      <c r="J1289" s="1"/>
      <c r="K1289" s="1" t="s">
        <v>23494</v>
      </c>
      <c r="L1289" s="1" t="s">
        <v>1287</v>
      </c>
      <c r="M1289" s="1" t="s">
        <v>12756</v>
      </c>
      <c r="N1289" s="1" t="s">
        <v>13141</v>
      </c>
      <c r="O1289" s="1" t="s">
        <v>1287</v>
      </c>
      <c r="P1289" s="1" t="s">
        <v>23519</v>
      </c>
      <c r="Q1289" s="1" t="s">
        <v>24055</v>
      </c>
      <c r="R1289" s="1" t="s">
        <v>14067</v>
      </c>
      <c r="S1289" s="1" t="s">
        <v>1287</v>
      </c>
      <c r="T1289" s="1"/>
      <c r="U1289" s="1"/>
      <c r="V1289" s="1" t="s">
        <v>14079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4675</v>
      </c>
      <c r="G1290" s="1" t="s">
        <v>7905</v>
      </c>
      <c r="H1290" s="1" t="s">
        <v>9504</v>
      </c>
      <c r="I1290" s="1" t="s">
        <v>9967</v>
      </c>
      <c r="J1290" s="1"/>
      <c r="K1290" s="1" t="s">
        <v>23494</v>
      </c>
      <c r="L1290" s="1" t="s">
        <v>1288</v>
      </c>
      <c r="M1290" s="1" t="s">
        <v>12757</v>
      </c>
      <c r="N1290" s="1" t="s">
        <v>13141</v>
      </c>
      <c r="O1290" s="1" t="s">
        <v>1288</v>
      </c>
      <c r="P1290" s="1" t="s">
        <v>23519</v>
      </c>
      <c r="Q1290" s="1" t="s">
        <v>24056</v>
      </c>
      <c r="R1290" s="1" t="s">
        <v>14067</v>
      </c>
      <c r="S1290" s="1" t="s">
        <v>1288</v>
      </c>
      <c r="T1290" s="1"/>
      <c r="U1290" s="1"/>
      <c r="V1290" s="1" t="s">
        <v>14079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15043</v>
      </c>
      <c r="F1291" s="1" t="s">
        <v>16095</v>
      </c>
      <c r="G1291" s="1" t="s">
        <v>17147</v>
      </c>
      <c r="H1291" s="1" t="s">
        <v>18191</v>
      </c>
      <c r="I1291" s="1" t="s">
        <v>11117</v>
      </c>
      <c r="J1291" s="1"/>
      <c r="K1291" s="1" t="s">
        <v>23494</v>
      </c>
      <c r="L1291" s="1" t="s">
        <v>1289</v>
      </c>
      <c r="M1291" s="1" t="s">
        <v>12758</v>
      </c>
      <c r="N1291" s="1" t="s">
        <v>13141</v>
      </c>
      <c r="O1291" s="1" t="s">
        <v>1289</v>
      </c>
      <c r="P1291" s="1" t="s">
        <v>23519</v>
      </c>
      <c r="Q1291" s="1" t="s">
        <v>24057</v>
      </c>
      <c r="R1291" s="1" t="s">
        <v>14067</v>
      </c>
      <c r="S1291" s="1" t="s">
        <v>1289</v>
      </c>
      <c r="T1291" s="1"/>
      <c r="U1291" s="1"/>
      <c r="V1291" s="1" t="s">
        <v>14079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6290</v>
      </c>
      <c r="G1292" s="1" t="s">
        <v>7907</v>
      </c>
      <c r="H1292" s="1" t="s">
        <v>9506</v>
      </c>
      <c r="I1292" s="1" t="s">
        <v>11118</v>
      </c>
      <c r="J1292" s="1"/>
      <c r="K1292" s="1" t="s">
        <v>23494</v>
      </c>
      <c r="L1292" s="1" t="s">
        <v>1290</v>
      </c>
      <c r="M1292" s="1" t="s">
        <v>12759</v>
      </c>
      <c r="N1292" s="1" t="s">
        <v>13141</v>
      </c>
      <c r="O1292" s="1" t="s">
        <v>1290</v>
      </c>
      <c r="P1292" s="1" t="s">
        <v>23519</v>
      </c>
      <c r="Q1292" s="1" t="s">
        <v>24058</v>
      </c>
      <c r="R1292" s="1" t="s">
        <v>14067</v>
      </c>
      <c r="S1292" s="1" t="s">
        <v>1290</v>
      </c>
      <c r="T1292" s="1"/>
      <c r="U1292" s="1"/>
      <c r="V1292" s="1" t="s">
        <v>14079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6291</v>
      </c>
      <c r="G1293" s="1" t="s">
        <v>7908</v>
      </c>
      <c r="H1293" s="1" t="s">
        <v>9507</v>
      </c>
      <c r="I1293" s="1" t="s">
        <v>11119</v>
      </c>
      <c r="J1293" s="1"/>
      <c r="K1293" s="1" t="s">
        <v>23494</v>
      </c>
      <c r="L1293" s="1" t="s">
        <v>1291</v>
      </c>
      <c r="M1293" s="1" t="s">
        <v>12760</v>
      </c>
      <c r="N1293" s="1" t="s">
        <v>13141</v>
      </c>
      <c r="O1293" s="1" t="s">
        <v>1291</v>
      </c>
      <c r="P1293" s="1" t="s">
        <v>23519</v>
      </c>
      <c r="Q1293" s="1" t="s">
        <v>24059</v>
      </c>
      <c r="R1293" s="1" t="s">
        <v>14067</v>
      </c>
      <c r="S1293" s="1" t="s">
        <v>1291</v>
      </c>
      <c r="T1293" s="1"/>
      <c r="U1293" s="1"/>
      <c r="V1293" s="1" t="s">
        <v>14079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7909</v>
      </c>
      <c r="H1294" s="1" t="s">
        <v>9508</v>
      </c>
      <c r="I1294" s="1" t="s">
        <v>11120</v>
      </c>
      <c r="J1294" s="1"/>
      <c r="K1294" s="1" t="s">
        <v>23494</v>
      </c>
      <c r="L1294" s="1" t="s">
        <v>1292</v>
      </c>
      <c r="M1294" s="1" t="s">
        <v>12761</v>
      </c>
      <c r="N1294" s="1" t="s">
        <v>13141</v>
      </c>
      <c r="O1294" s="1" t="s">
        <v>1292</v>
      </c>
      <c r="P1294" s="1" t="s">
        <v>23519</v>
      </c>
      <c r="Q1294" s="1" t="s">
        <v>24060</v>
      </c>
      <c r="R1294" s="1" t="s">
        <v>14067</v>
      </c>
      <c r="S1294" s="1" t="s">
        <v>1292</v>
      </c>
      <c r="T1294" s="1"/>
      <c r="U1294" s="1"/>
      <c r="V1294" s="1" t="s">
        <v>14079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21016</v>
      </c>
      <c r="F1295" s="1" t="s">
        <v>21817</v>
      </c>
      <c r="G1295" s="1" t="s">
        <v>22629</v>
      </c>
      <c r="H1295" s="1" t="s">
        <v>23423</v>
      </c>
      <c r="I1295" s="1" t="s">
        <v>11121</v>
      </c>
      <c r="J1295" s="1"/>
      <c r="K1295" s="1" t="s">
        <v>23494</v>
      </c>
      <c r="L1295" s="1" t="s">
        <v>1293</v>
      </c>
      <c r="M1295" s="1" t="s">
        <v>12762</v>
      </c>
      <c r="N1295" s="1" t="s">
        <v>13141</v>
      </c>
      <c r="O1295" s="1" t="s">
        <v>1293</v>
      </c>
      <c r="P1295" s="1" t="s">
        <v>23519</v>
      </c>
      <c r="Q1295" s="1" t="s">
        <v>24061</v>
      </c>
      <c r="R1295" s="1" t="s">
        <v>14067</v>
      </c>
      <c r="S1295" s="1" t="s">
        <v>1293</v>
      </c>
      <c r="T1295" s="1"/>
      <c r="U1295" s="1"/>
      <c r="V1295" s="1" t="s">
        <v>14079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6294</v>
      </c>
      <c r="G1296" s="1" t="s">
        <v>7911</v>
      </c>
      <c r="H1296" s="1" t="s">
        <v>9510</v>
      </c>
      <c r="I1296" s="1" t="s">
        <v>11122</v>
      </c>
      <c r="J1296" s="1"/>
      <c r="K1296" s="1" t="s">
        <v>23494</v>
      </c>
      <c r="L1296" s="1" t="s">
        <v>1294</v>
      </c>
      <c r="M1296" s="1" t="s">
        <v>12763</v>
      </c>
      <c r="N1296" s="1" t="s">
        <v>13141</v>
      </c>
      <c r="O1296" s="1" t="s">
        <v>1294</v>
      </c>
      <c r="P1296" s="1" t="s">
        <v>23519</v>
      </c>
      <c r="Q1296" s="1" t="s">
        <v>24062</v>
      </c>
      <c r="R1296" s="1" t="s">
        <v>14067</v>
      </c>
      <c r="S1296" s="1" t="s">
        <v>1294</v>
      </c>
      <c r="T1296" s="1"/>
      <c r="U1296" s="1"/>
      <c r="V1296" s="1" t="s">
        <v>14079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21017</v>
      </c>
      <c r="F1297" s="1" t="s">
        <v>21818</v>
      </c>
      <c r="G1297" s="1" t="s">
        <v>22630</v>
      </c>
      <c r="H1297" s="1" t="s">
        <v>23424</v>
      </c>
      <c r="I1297" s="1" t="s">
        <v>11123</v>
      </c>
      <c r="J1297" s="1"/>
      <c r="K1297" s="1" t="s">
        <v>23494</v>
      </c>
      <c r="L1297" s="1" t="s">
        <v>1295</v>
      </c>
      <c r="M1297" s="1" t="s">
        <v>12764</v>
      </c>
      <c r="N1297" s="1" t="s">
        <v>13141</v>
      </c>
      <c r="O1297" s="1" t="s">
        <v>1295</v>
      </c>
      <c r="P1297" s="1" t="s">
        <v>23519</v>
      </c>
      <c r="Q1297" s="1" t="s">
        <v>24063</v>
      </c>
      <c r="R1297" s="1" t="s">
        <v>14067</v>
      </c>
      <c r="S1297" s="1" t="s">
        <v>1295</v>
      </c>
      <c r="T1297" s="1"/>
      <c r="U1297" s="1"/>
      <c r="V1297" s="1" t="s">
        <v>14079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6296</v>
      </c>
      <c r="G1298" s="1" t="s">
        <v>7913</v>
      </c>
      <c r="H1298" s="1" t="s">
        <v>9512</v>
      </c>
      <c r="I1298" s="1" t="s">
        <v>11124</v>
      </c>
      <c r="J1298" s="1"/>
      <c r="K1298" s="1" t="s">
        <v>23494</v>
      </c>
      <c r="L1298" s="1" t="s">
        <v>1296</v>
      </c>
      <c r="M1298" s="1" t="s">
        <v>12765</v>
      </c>
      <c r="N1298" s="1" t="s">
        <v>13141</v>
      </c>
      <c r="O1298" s="1" t="s">
        <v>1296</v>
      </c>
      <c r="P1298" s="1" t="s">
        <v>23519</v>
      </c>
      <c r="Q1298" s="1" t="s">
        <v>24064</v>
      </c>
      <c r="R1298" s="1" t="s">
        <v>14067</v>
      </c>
      <c r="S1298" s="1" t="s">
        <v>1296</v>
      </c>
      <c r="T1298" s="1"/>
      <c r="U1298" s="1"/>
      <c r="V1298" s="1" t="s">
        <v>14079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15044</v>
      </c>
      <c r="F1299" s="1" t="s">
        <v>16096</v>
      </c>
      <c r="G1299" s="1" t="s">
        <v>17148</v>
      </c>
      <c r="H1299" s="1" t="s">
        <v>18192</v>
      </c>
      <c r="I1299" s="1" t="s">
        <v>11125</v>
      </c>
      <c r="J1299" s="1"/>
      <c r="K1299" s="1" t="s">
        <v>23494</v>
      </c>
      <c r="L1299" s="1" t="s">
        <v>1297</v>
      </c>
      <c r="M1299" s="1" t="s">
        <v>12766</v>
      </c>
      <c r="N1299" s="1" t="s">
        <v>13141</v>
      </c>
      <c r="O1299" s="1" t="s">
        <v>1297</v>
      </c>
      <c r="P1299" s="1" t="s">
        <v>23519</v>
      </c>
      <c r="Q1299" s="1" t="s">
        <v>24065</v>
      </c>
      <c r="R1299" s="1" t="s">
        <v>14067</v>
      </c>
      <c r="S1299" s="1" t="s">
        <v>1297</v>
      </c>
      <c r="T1299" s="1"/>
      <c r="U1299" s="1"/>
      <c r="V1299" s="1" t="s">
        <v>14079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6298</v>
      </c>
      <c r="G1300" s="1" t="s">
        <v>7915</v>
      </c>
      <c r="H1300" s="1" t="s">
        <v>9514</v>
      </c>
      <c r="I1300" s="1" t="s">
        <v>11126</v>
      </c>
      <c r="J1300" s="1"/>
      <c r="K1300" s="1" t="s">
        <v>23494</v>
      </c>
      <c r="L1300" s="1" t="s">
        <v>1298</v>
      </c>
      <c r="M1300" s="1" t="s">
        <v>12767</v>
      </c>
      <c r="N1300" s="1" t="s">
        <v>13141</v>
      </c>
      <c r="O1300" s="1" t="s">
        <v>1298</v>
      </c>
      <c r="P1300" s="1" t="s">
        <v>23519</v>
      </c>
      <c r="Q1300" s="1" t="s">
        <v>24066</v>
      </c>
      <c r="R1300" s="1" t="s">
        <v>14067</v>
      </c>
      <c r="S1300" s="1" t="s">
        <v>1298</v>
      </c>
      <c r="T1300" s="1"/>
      <c r="U1300" s="1"/>
      <c r="V1300" s="1" t="s">
        <v>14079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15046</v>
      </c>
      <c r="F1301" s="1" t="s">
        <v>16098</v>
      </c>
      <c r="G1301" s="1" t="s">
        <v>17150</v>
      </c>
      <c r="H1301" s="1" t="s">
        <v>18194</v>
      </c>
      <c r="I1301" s="1" t="s">
        <v>11127</v>
      </c>
      <c r="J1301" s="1"/>
      <c r="K1301" s="1" t="s">
        <v>23494</v>
      </c>
      <c r="L1301" s="1" t="s">
        <v>1299</v>
      </c>
      <c r="M1301" s="1" t="s">
        <v>12768</v>
      </c>
      <c r="N1301" s="1" t="s">
        <v>13141</v>
      </c>
      <c r="O1301" s="1" t="s">
        <v>1299</v>
      </c>
      <c r="P1301" s="1" t="s">
        <v>23519</v>
      </c>
      <c r="Q1301" s="1" t="s">
        <v>24067</v>
      </c>
      <c r="R1301" s="1" t="s">
        <v>14067</v>
      </c>
      <c r="S1301" s="1" t="s">
        <v>1299</v>
      </c>
      <c r="T1301" s="1"/>
      <c r="U1301" s="1"/>
      <c r="V1301" s="1" t="s">
        <v>14079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15047</v>
      </c>
      <c r="F1302" s="1" t="s">
        <v>16099</v>
      </c>
      <c r="G1302" s="1" t="s">
        <v>17151</v>
      </c>
      <c r="H1302" s="1" t="s">
        <v>18195</v>
      </c>
      <c r="I1302" s="1" t="s">
        <v>11128</v>
      </c>
      <c r="J1302" s="1"/>
      <c r="K1302" s="1" t="s">
        <v>23494</v>
      </c>
      <c r="L1302" s="1" t="s">
        <v>1300</v>
      </c>
      <c r="M1302" s="1" t="s">
        <v>12769</v>
      </c>
      <c r="N1302" s="1" t="s">
        <v>13141</v>
      </c>
      <c r="O1302" s="1" t="s">
        <v>1300</v>
      </c>
      <c r="P1302" s="1" t="s">
        <v>23519</v>
      </c>
      <c r="Q1302" s="1" t="s">
        <v>24068</v>
      </c>
      <c r="R1302" s="1" t="s">
        <v>14067</v>
      </c>
      <c r="S1302" s="1" t="s">
        <v>1300</v>
      </c>
      <c r="T1302" s="1"/>
      <c r="U1302" s="1"/>
      <c r="V1302" s="1" t="s">
        <v>14079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15048</v>
      </c>
      <c r="F1303" s="1" t="s">
        <v>16100</v>
      </c>
      <c r="G1303" s="1" t="s">
        <v>17152</v>
      </c>
      <c r="H1303" s="1" t="s">
        <v>16100</v>
      </c>
      <c r="I1303" s="1" t="s">
        <v>11129</v>
      </c>
      <c r="J1303" s="1"/>
      <c r="K1303" s="1" t="s">
        <v>23494</v>
      </c>
      <c r="L1303" s="1" t="s">
        <v>1301</v>
      </c>
      <c r="M1303" s="1" t="s">
        <v>12770</v>
      </c>
      <c r="N1303" s="1" t="s">
        <v>13141</v>
      </c>
      <c r="O1303" s="1" t="s">
        <v>1301</v>
      </c>
      <c r="P1303" s="1" t="s">
        <v>23519</v>
      </c>
      <c r="Q1303" s="1" t="s">
        <v>24069</v>
      </c>
      <c r="R1303" s="1" t="s">
        <v>14067</v>
      </c>
      <c r="S1303" s="1" t="s">
        <v>1301</v>
      </c>
      <c r="T1303" s="1"/>
      <c r="U1303" s="1"/>
      <c r="V1303" s="1" t="s">
        <v>14079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15049</v>
      </c>
      <c r="F1304" s="1" t="s">
        <v>16101</v>
      </c>
      <c r="G1304" s="1" t="s">
        <v>17153</v>
      </c>
      <c r="H1304" s="1" t="s">
        <v>18196</v>
      </c>
      <c r="I1304" s="1" t="s">
        <v>11130</v>
      </c>
      <c r="J1304" s="1"/>
      <c r="K1304" s="1" t="s">
        <v>23494</v>
      </c>
      <c r="L1304" s="1" t="s">
        <v>1302</v>
      </c>
      <c r="M1304" s="1" t="s">
        <v>12771</v>
      </c>
      <c r="N1304" s="1" t="s">
        <v>13141</v>
      </c>
      <c r="O1304" s="1" t="s">
        <v>1302</v>
      </c>
      <c r="P1304" s="1" t="s">
        <v>23519</v>
      </c>
      <c r="Q1304" s="1" t="s">
        <v>24070</v>
      </c>
      <c r="R1304" s="1" t="s">
        <v>14067</v>
      </c>
      <c r="S1304" s="1" t="s">
        <v>1302</v>
      </c>
      <c r="T1304" s="1"/>
      <c r="U1304" s="1"/>
      <c r="V1304" s="1" t="s">
        <v>14079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15050</v>
      </c>
      <c r="F1305" s="1" t="s">
        <v>16102</v>
      </c>
      <c r="G1305" s="1" t="s">
        <v>17154</v>
      </c>
      <c r="H1305" s="1" t="s">
        <v>18197</v>
      </c>
      <c r="I1305" s="1" t="s">
        <v>11131</v>
      </c>
      <c r="J1305" s="1"/>
      <c r="K1305" s="1" t="s">
        <v>23494</v>
      </c>
      <c r="L1305" s="1" t="s">
        <v>1303</v>
      </c>
      <c r="M1305" s="1" t="s">
        <v>12772</v>
      </c>
      <c r="N1305" s="1" t="s">
        <v>13141</v>
      </c>
      <c r="O1305" s="1" t="s">
        <v>1303</v>
      </c>
      <c r="P1305" s="1" t="s">
        <v>23519</v>
      </c>
      <c r="Q1305" s="1" t="s">
        <v>24071</v>
      </c>
      <c r="R1305" s="1" t="s">
        <v>14067</v>
      </c>
      <c r="S1305" s="1" t="s">
        <v>1303</v>
      </c>
      <c r="T1305" s="1"/>
      <c r="U1305" s="1"/>
      <c r="V1305" s="1" t="s">
        <v>14079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15051</v>
      </c>
      <c r="F1306" s="1" t="s">
        <v>16103</v>
      </c>
      <c r="G1306" s="1" t="s">
        <v>17155</v>
      </c>
      <c r="H1306" s="1" t="s">
        <v>18198</v>
      </c>
      <c r="I1306" s="1" t="s">
        <v>11132</v>
      </c>
      <c r="J1306" s="1"/>
      <c r="K1306" s="1" t="s">
        <v>23494</v>
      </c>
      <c r="L1306" s="1" t="s">
        <v>1304</v>
      </c>
      <c r="M1306" s="1" t="s">
        <v>12773</v>
      </c>
      <c r="N1306" s="1" t="s">
        <v>13141</v>
      </c>
      <c r="O1306" s="1" t="s">
        <v>1304</v>
      </c>
      <c r="P1306" s="1" t="s">
        <v>23519</v>
      </c>
      <c r="Q1306" s="1" t="s">
        <v>24072</v>
      </c>
      <c r="R1306" s="1" t="s">
        <v>14067</v>
      </c>
      <c r="S1306" s="1" t="s">
        <v>1304</v>
      </c>
      <c r="T1306" s="1"/>
      <c r="U1306" s="1"/>
      <c r="V1306" s="1" t="s">
        <v>14079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21018</v>
      </c>
      <c r="F1307" s="1" t="s">
        <v>21819</v>
      </c>
      <c r="G1307" s="1" t="s">
        <v>22631</v>
      </c>
      <c r="H1307" s="1" t="s">
        <v>23425</v>
      </c>
      <c r="I1307" s="1" t="s">
        <v>11133</v>
      </c>
      <c r="J1307" s="1"/>
      <c r="K1307" s="1" t="s">
        <v>23494</v>
      </c>
      <c r="L1307" s="1" t="s">
        <v>1305</v>
      </c>
      <c r="M1307" s="1" t="s">
        <v>12774</v>
      </c>
      <c r="N1307" s="1" t="s">
        <v>13141</v>
      </c>
      <c r="O1307" s="1" t="s">
        <v>1305</v>
      </c>
      <c r="P1307" s="1" t="s">
        <v>23519</v>
      </c>
      <c r="Q1307" s="1" t="s">
        <v>24073</v>
      </c>
      <c r="R1307" s="1" t="s">
        <v>14067</v>
      </c>
      <c r="S1307" s="1" t="s">
        <v>1305</v>
      </c>
      <c r="T1307" s="1"/>
      <c r="U1307" s="1"/>
      <c r="V1307" s="1" t="s">
        <v>14079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21019</v>
      </c>
      <c r="F1308" s="1" t="s">
        <v>21019</v>
      </c>
      <c r="G1308" s="1" t="s">
        <v>22632</v>
      </c>
      <c r="H1308" s="1" t="s">
        <v>23426</v>
      </c>
      <c r="I1308" s="1" t="s">
        <v>11134</v>
      </c>
      <c r="J1308" s="1"/>
      <c r="K1308" s="1" t="s">
        <v>23494</v>
      </c>
      <c r="L1308" s="1" t="s">
        <v>1306</v>
      </c>
      <c r="M1308" s="1" t="s">
        <v>12775</v>
      </c>
      <c r="N1308" s="1" t="s">
        <v>13141</v>
      </c>
      <c r="O1308" s="1" t="s">
        <v>1306</v>
      </c>
      <c r="P1308" s="1" t="s">
        <v>23519</v>
      </c>
      <c r="Q1308" s="1" t="s">
        <v>24074</v>
      </c>
      <c r="R1308" s="1" t="s">
        <v>14067</v>
      </c>
      <c r="S1308" s="1" t="s">
        <v>1306</v>
      </c>
      <c r="T1308" s="1"/>
      <c r="U1308" s="1"/>
      <c r="V1308" s="1" t="s">
        <v>14079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21020</v>
      </c>
      <c r="F1309" s="1" t="s">
        <v>21820</v>
      </c>
      <c r="G1309" s="1" t="s">
        <v>22633</v>
      </c>
      <c r="H1309" s="1" t="s">
        <v>23427</v>
      </c>
      <c r="I1309" s="1" t="s">
        <v>11135</v>
      </c>
      <c r="J1309" s="1"/>
      <c r="K1309" s="1" t="s">
        <v>23494</v>
      </c>
      <c r="L1309" s="1" t="s">
        <v>1307</v>
      </c>
      <c r="M1309" s="1" t="s">
        <v>12776</v>
      </c>
      <c r="N1309" s="1" t="s">
        <v>13141</v>
      </c>
      <c r="O1309" s="1" t="s">
        <v>1307</v>
      </c>
      <c r="P1309" s="1" t="s">
        <v>23519</v>
      </c>
      <c r="Q1309" s="1" t="s">
        <v>24075</v>
      </c>
      <c r="R1309" s="1" t="s">
        <v>14067</v>
      </c>
      <c r="S1309" s="1" t="s">
        <v>1307</v>
      </c>
      <c r="T1309" s="1"/>
      <c r="U1309" s="1"/>
      <c r="V1309" s="1" t="s">
        <v>14079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21021</v>
      </c>
      <c r="F1310" s="1" t="s">
        <v>21821</v>
      </c>
      <c r="G1310" s="1" t="s">
        <v>22634</v>
      </c>
      <c r="H1310" s="1" t="s">
        <v>23428</v>
      </c>
      <c r="I1310" s="1" t="s">
        <v>11136</v>
      </c>
      <c r="J1310" s="1"/>
      <c r="K1310" s="1" t="s">
        <v>23494</v>
      </c>
      <c r="L1310" s="1" t="s">
        <v>1308</v>
      </c>
      <c r="M1310" s="1" t="s">
        <v>12777</v>
      </c>
      <c r="N1310" s="1" t="s">
        <v>13141</v>
      </c>
      <c r="O1310" s="1" t="s">
        <v>1308</v>
      </c>
      <c r="P1310" s="1" t="s">
        <v>23519</v>
      </c>
      <c r="Q1310" s="1" t="s">
        <v>24076</v>
      </c>
      <c r="R1310" s="1" t="s">
        <v>14067</v>
      </c>
      <c r="S1310" s="1" t="s">
        <v>1308</v>
      </c>
      <c r="T1310" s="1"/>
      <c r="U1310" s="1"/>
      <c r="V1310" s="1" t="s">
        <v>14079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7926</v>
      </c>
      <c r="H1311" s="1" t="s">
        <v>9525</v>
      </c>
      <c r="I1311" s="1" t="s">
        <v>11137</v>
      </c>
      <c r="J1311" s="1"/>
      <c r="K1311" s="1" t="s">
        <v>23494</v>
      </c>
      <c r="L1311" s="1" t="s">
        <v>1309</v>
      </c>
      <c r="M1311" s="1" t="s">
        <v>12778</v>
      </c>
      <c r="N1311" s="1" t="s">
        <v>13141</v>
      </c>
      <c r="O1311" s="1" t="s">
        <v>1309</v>
      </c>
      <c r="P1311" s="1" t="s">
        <v>23519</v>
      </c>
      <c r="Q1311" s="1" t="s">
        <v>24077</v>
      </c>
      <c r="R1311" s="1" t="s">
        <v>14067</v>
      </c>
      <c r="S1311" s="1" t="s">
        <v>1309</v>
      </c>
      <c r="T1311" s="1"/>
      <c r="U1311" s="1"/>
      <c r="V1311" s="1" t="s">
        <v>14079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21022</v>
      </c>
      <c r="F1312" s="1" t="s">
        <v>21022</v>
      </c>
      <c r="G1312" s="1" t="s">
        <v>22635</v>
      </c>
      <c r="H1312" s="1" t="s">
        <v>23429</v>
      </c>
      <c r="I1312" s="1" t="s">
        <v>11138</v>
      </c>
      <c r="J1312" s="1"/>
      <c r="K1312" s="1" t="s">
        <v>23494</v>
      </c>
      <c r="L1312" s="1" t="s">
        <v>1310</v>
      </c>
      <c r="M1312" s="1" t="s">
        <v>12779</v>
      </c>
      <c r="N1312" s="1" t="s">
        <v>13141</v>
      </c>
      <c r="O1312" s="1" t="s">
        <v>1310</v>
      </c>
      <c r="P1312" s="1" t="s">
        <v>23519</v>
      </c>
      <c r="Q1312" s="1" t="s">
        <v>24078</v>
      </c>
      <c r="R1312" s="1" t="s">
        <v>14067</v>
      </c>
      <c r="S1312" s="1" t="s">
        <v>1310</v>
      </c>
      <c r="T1312" s="1"/>
      <c r="U1312" s="1"/>
      <c r="V1312" s="1" t="s">
        <v>14079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6309</v>
      </c>
      <c r="G1313" s="1" t="s">
        <v>7928</v>
      </c>
      <c r="H1313" s="1" t="s">
        <v>9527</v>
      </c>
      <c r="I1313" s="1" t="s">
        <v>11139</v>
      </c>
      <c r="J1313" s="1"/>
      <c r="K1313" s="1" t="s">
        <v>23494</v>
      </c>
      <c r="L1313" s="1" t="s">
        <v>1311</v>
      </c>
      <c r="M1313" s="1" t="s">
        <v>12780</v>
      </c>
      <c r="N1313" s="1" t="s">
        <v>13141</v>
      </c>
      <c r="O1313" s="1" t="s">
        <v>1311</v>
      </c>
      <c r="P1313" s="1" t="s">
        <v>23519</v>
      </c>
      <c r="Q1313" s="1" t="s">
        <v>24079</v>
      </c>
      <c r="R1313" s="1" t="s">
        <v>14067</v>
      </c>
      <c r="S1313" s="1" t="s">
        <v>1311</v>
      </c>
      <c r="T1313" s="1"/>
      <c r="U1313" s="1"/>
      <c r="V1313" s="1" t="s">
        <v>14079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21023</v>
      </c>
      <c r="F1314" s="1" t="s">
        <v>21822</v>
      </c>
      <c r="G1314" s="1" t="s">
        <v>22636</v>
      </c>
      <c r="H1314" s="1" t="s">
        <v>23430</v>
      </c>
      <c r="I1314" s="1" t="s">
        <v>11128</v>
      </c>
      <c r="J1314" s="1"/>
      <c r="K1314" s="1" t="s">
        <v>23494</v>
      </c>
      <c r="L1314" s="1" t="s">
        <v>1312</v>
      </c>
      <c r="M1314" s="1" t="s">
        <v>12781</v>
      </c>
      <c r="N1314" s="1" t="s">
        <v>13141</v>
      </c>
      <c r="O1314" s="1" t="s">
        <v>1312</v>
      </c>
      <c r="P1314" s="1" t="s">
        <v>23519</v>
      </c>
      <c r="Q1314" s="1" t="s">
        <v>24080</v>
      </c>
      <c r="R1314" s="1" t="s">
        <v>14067</v>
      </c>
      <c r="S1314" s="1" t="s">
        <v>1312</v>
      </c>
      <c r="T1314" s="1"/>
      <c r="U1314" s="1"/>
      <c r="V1314" s="1" t="s">
        <v>14079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21024</v>
      </c>
      <c r="F1315" s="1" t="s">
        <v>21823</v>
      </c>
      <c r="G1315" s="1" t="s">
        <v>22637</v>
      </c>
      <c r="H1315" s="1" t="s">
        <v>23431</v>
      </c>
      <c r="I1315" s="1" t="s">
        <v>11140</v>
      </c>
      <c r="J1315" s="1"/>
      <c r="K1315" s="1" t="s">
        <v>23494</v>
      </c>
      <c r="L1315" s="1" t="s">
        <v>1313</v>
      </c>
      <c r="M1315" s="1" t="s">
        <v>12782</v>
      </c>
      <c r="N1315" s="1" t="s">
        <v>13141</v>
      </c>
      <c r="O1315" s="1" t="s">
        <v>1313</v>
      </c>
      <c r="P1315" s="1" t="s">
        <v>23519</v>
      </c>
      <c r="Q1315" s="1" t="s">
        <v>24081</v>
      </c>
      <c r="R1315" s="1" t="s">
        <v>14067</v>
      </c>
      <c r="S1315" s="1" t="s">
        <v>1313</v>
      </c>
      <c r="T1315" s="1"/>
      <c r="U1315" s="1"/>
      <c r="V1315" s="1" t="s">
        <v>14079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15054</v>
      </c>
      <c r="F1316" s="1" t="s">
        <v>16105</v>
      </c>
      <c r="G1316" s="1" t="s">
        <v>17158</v>
      </c>
      <c r="H1316" s="1" t="s">
        <v>18201</v>
      </c>
      <c r="I1316" s="1" t="s">
        <v>11141</v>
      </c>
      <c r="J1316" s="1"/>
      <c r="K1316" s="1" t="s">
        <v>23494</v>
      </c>
      <c r="L1316" s="1" t="s">
        <v>1314</v>
      </c>
      <c r="M1316" s="1" t="s">
        <v>12783</v>
      </c>
      <c r="N1316" s="1" t="s">
        <v>13141</v>
      </c>
      <c r="O1316" s="1" t="s">
        <v>1314</v>
      </c>
      <c r="P1316" s="1" t="s">
        <v>23519</v>
      </c>
      <c r="Q1316" s="1" t="s">
        <v>24082</v>
      </c>
      <c r="R1316" s="1" t="s">
        <v>14067</v>
      </c>
      <c r="S1316" s="1" t="s">
        <v>1314</v>
      </c>
      <c r="T1316" s="1"/>
      <c r="U1316" s="1"/>
      <c r="V1316" s="1" t="s">
        <v>14079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21025</v>
      </c>
      <c r="F1317" s="1" t="s">
        <v>21824</v>
      </c>
      <c r="G1317" s="1" t="s">
        <v>22638</v>
      </c>
      <c r="H1317" s="1" t="s">
        <v>23432</v>
      </c>
      <c r="I1317" s="1" t="s">
        <v>11142</v>
      </c>
      <c r="J1317" s="1"/>
      <c r="K1317" s="1" t="s">
        <v>23494</v>
      </c>
      <c r="L1317" s="1" t="s">
        <v>1315</v>
      </c>
      <c r="M1317" s="1" t="s">
        <v>12784</v>
      </c>
      <c r="N1317" s="1" t="s">
        <v>13141</v>
      </c>
      <c r="O1317" s="1" t="s">
        <v>1315</v>
      </c>
      <c r="P1317" s="1" t="s">
        <v>23519</v>
      </c>
      <c r="Q1317" s="1" t="s">
        <v>24083</v>
      </c>
      <c r="R1317" s="1" t="s">
        <v>14067</v>
      </c>
      <c r="S1317" s="1" t="s">
        <v>1315</v>
      </c>
      <c r="T1317" s="1"/>
      <c r="U1317" s="1"/>
      <c r="V1317" s="1" t="s">
        <v>14079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21026</v>
      </c>
      <c r="F1318" s="1" t="s">
        <v>21825</v>
      </c>
      <c r="G1318" s="1" t="s">
        <v>21026</v>
      </c>
      <c r="H1318" s="1" t="s">
        <v>23433</v>
      </c>
      <c r="I1318" s="1" t="s">
        <v>11143</v>
      </c>
      <c r="J1318" s="1"/>
      <c r="K1318" s="1" t="s">
        <v>23494</v>
      </c>
      <c r="L1318" s="1" t="s">
        <v>1316</v>
      </c>
      <c r="M1318" s="1" t="s">
        <v>12785</v>
      </c>
      <c r="N1318" s="1" t="s">
        <v>13141</v>
      </c>
      <c r="O1318" s="1" t="s">
        <v>1316</v>
      </c>
      <c r="P1318" s="1" t="s">
        <v>23519</v>
      </c>
      <c r="Q1318" s="1" t="s">
        <v>24084</v>
      </c>
      <c r="R1318" s="1" t="s">
        <v>14067</v>
      </c>
      <c r="S1318" s="1" t="s">
        <v>1316</v>
      </c>
      <c r="T1318" s="1"/>
      <c r="U1318" s="1"/>
      <c r="V1318" s="1" t="s">
        <v>14079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21027</v>
      </c>
      <c r="F1319" s="1" t="s">
        <v>21826</v>
      </c>
      <c r="G1319" s="1" t="s">
        <v>22639</v>
      </c>
      <c r="H1319" s="1" t="s">
        <v>23434</v>
      </c>
      <c r="I1319" s="1" t="s">
        <v>11144</v>
      </c>
      <c r="J1319" s="1"/>
      <c r="K1319" s="1" t="s">
        <v>23494</v>
      </c>
      <c r="L1319" s="1" t="s">
        <v>1317</v>
      </c>
      <c r="M1319" s="1" t="s">
        <v>12786</v>
      </c>
      <c r="N1319" s="1" t="s">
        <v>13141</v>
      </c>
      <c r="O1319" s="1" t="s">
        <v>1317</v>
      </c>
      <c r="P1319" s="1" t="s">
        <v>23519</v>
      </c>
      <c r="Q1319" s="1" t="s">
        <v>24085</v>
      </c>
      <c r="R1319" s="1" t="s">
        <v>14067</v>
      </c>
      <c r="S1319" s="1" t="s">
        <v>1317</v>
      </c>
      <c r="T1319" s="1"/>
      <c r="U1319" s="1"/>
      <c r="V1319" s="1" t="s">
        <v>14079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15055</v>
      </c>
      <c r="F1320" s="1" t="s">
        <v>16106</v>
      </c>
      <c r="G1320" s="1" t="s">
        <v>17159</v>
      </c>
      <c r="H1320" s="1" t="s">
        <v>18202</v>
      </c>
      <c r="I1320" s="1" t="s">
        <v>11145</v>
      </c>
      <c r="J1320" s="1"/>
      <c r="K1320" s="1" t="s">
        <v>23494</v>
      </c>
      <c r="L1320" s="1" t="s">
        <v>1318</v>
      </c>
      <c r="M1320" s="1" t="s">
        <v>12787</v>
      </c>
      <c r="N1320" s="1" t="s">
        <v>13141</v>
      </c>
      <c r="O1320" s="1" t="s">
        <v>1318</v>
      </c>
      <c r="P1320" s="1" t="s">
        <v>23519</v>
      </c>
      <c r="Q1320" s="1" t="s">
        <v>24086</v>
      </c>
      <c r="R1320" s="1" t="s">
        <v>14067</v>
      </c>
      <c r="S1320" s="1" t="s">
        <v>1318</v>
      </c>
      <c r="T1320" s="1"/>
      <c r="U1320" s="1"/>
      <c r="V1320" s="1" t="s">
        <v>14079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21028</v>
      </c>
      <c r="F1321" s="1" t="s">
        <v>21827</v>
      </c>
      <c r="G1321" s="1" t="s">
        <v>22640</v>
      </c>
      <c r="H1321" s="1" t="s">
        <v>23435</v>
      </c>
      <c r="I1321" s="1" t="s">
        <v>11146</v>
      </c>
      <c r="J1321" s="1"/>
      <c r="K1321" s="1" t="s">
        <v>23494</v>
      </c>
      <c r="L1321" s="1" t="s">
        <v>1319</v>
      </c>
      <c r="M1321" s="1" t="s">
        <v>12788</v>
      </c>
      <c r="N1321" s="1" t="s">
        <v>13141</v>
      </c>
      <c r="O1321" s="1" t="s">
        <v>1319</v>
      </c>
      <c r="P1321" s="1" t="s">
        <v>23519</v>
      </c>
      <c r="Q1321" s="1" t="s">
        <v>24087</v>
      </c>
      <c r="R1321" s="1" t="s">
        <v>14067</v>
      </c>
      <c r="S1321" s="1" t="s">
        <v>1319</v>
      </c>
      <c r="T1321" s="1"/>
      <c r="U1321" s="1"/>
      <c r="V1321" s="1" t="s">
        <v>14079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15056</v>
      </c>
      <c r="F1322" s="1" t="s">
        <v>16107</v>
      </c>
      <c r="G1322" s="1" t="s">
        <v>17160</v>
      </c>
      <c r="H1322" s="1" t="s">
        <v>18203</v>
      </c>
      <c r="I1322" s="1" t="s">
        <v>11147</v>
      </c>
      <c r="J1322" s="1"/>
      <c r="K1322" s="1" t="s">
        <v>23494</v>
      </c>
      <c r="L1322" s="1" t="s">
        <v>1320</v>
      </c>
      <c r="M1322" s="1" t="s">
        <v>12789</v>
      </c>
      <c r="N1322" s="1" t="s">
        <v>13141</v>
      </c>
      <c r="O1322" s="1" t="s">
        <v>1320</v>
      </c>
      <c r="P1322" s="1" t="s">
        <v>23519</v>
      </c>
      <c r="Q1322" s="1" t="s">
        <v>24088</v>
      </c>
      <c r="R1322" s="1" t="s">
        <v>14067</v>
      </c>
      <c r="S1322" s="1" t="s">
        <v>1320</v>
      </c>
      <c r="T1322" s="1"/>
      <c r="U1322" s="1"/>
      <c r="V1322" s="1" t="s">
        <v>14079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6319</v>
      </c>
      <c r="G1323" s="1" t="s">
        <v>7937</v>
      </c>
      <c r="H1323" s="1" t="s">
        <v>9537</v>
      </c>
      <c r="I1323" s="1" t="s">
        <v>11148</v>
      </c>
      <c r="J1323" s="1"/>
      <c r="K1323" s="1" t="s">
        <v>23494</v>
      </c>
      <c r="L1323" s="1" t="s">
        <v>1321</v>
      </c>
      <c r="M1323" s="1" t="s">
        <v>12790</v>
      </c>
      <c r="N1323" s="1" t="s">
        <v>13141</v>
      </c>
      <c r="O1323" s="1" t="s">
        <v>1321</v>
      </c>
      <c r="P1323" s="1" t="s">
        <v>23519</v>
      </c>
      <c r="Q1323" s="1" t="s">
        <v>24089</v>
      </c>
      <c r="R1323" s="1" t="s">
        <v>14067</v>
      </c>
      <c r="S1323" s="1" t="s">
        <v>1321</v>
      </c>
      <c r="T1323" s="1"/>
      <c r="U1323" s="1"/>
      <c r="V1323" s="1" t="s">
        <v>14079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21029</v>
      </c>
      <c r="F1324" s="1" t="s">
        <v>21828</v>
      </c>
      <c r="G1324" s="1" t="s">
        <v>22641</v>
      </c>
      <c r="H1324" s="1" t="s">
        <v>23436</v>
      </c>
      <c r="I1324" s="1" t="s">
        <v>11149</v>
      </c>
      <c r="J1324" s="1"/>
      <c r="K1324" s="1" t="s">
        <v>23494</v>
      </c>
      <c r="L1324" s="1" t="s">
        <v>1322</v>
      </c>
      <c r="M1324" s="1" t="s">
        <v>12791</v>
      </c>
      <c r="N1324" s="1" t="s">
        <v>13141</v>
      </c>
      <c r="O1324" s="1" t="s">
        <v>1322</v>
      </c>
      <c r="P1324" s="1" t="s">
        <v>23519</v>
      </c>
      <c r="Q1324" s="1" t="s">
        <v>24090</v>
      </c>
      <c r="R1324" s="1" t="s">
        <v>14067</v>
      </c>
      <c r="S1324" s="1" t="s">
        <v>1322</v>
      </c>
      <c r="T1324" s="1"/>
      <c r="U1324" s="1"/>
      <c r="V1324" s="1" t="s">
        <v>14079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21030</v>
      </c>
      <c r="F1325" s="1" t="s">
        <v>21829</v>
      </c>
      <c r="G1325" s="1" t="s">
        <v>22642</v>
      </c>
      <c r="H1325" s="1" t="s">
        <v>23437</v>
      </c>
      <c r="I1325" s="1" t="s">
        <v>11150</v>
      </c>
      <c r="J1325" s="1"/>
      <c r="K1325" s="1" t="s">
        <v>23494</v>
      </c>
      <c r="L1325" s="1" t="s">
        <v>1323</v>
      </c>
      <c r="M1325" s="1" t="s">
        <v>12792</v>
      </c>
      <c r="N1325" s="1" t="s">
        <v>13141</v>
      </c>
      <c r="O1325" s="1" t="s">
        <v>1323</v>
      </c>
      <c r="P1325" s="1" t="s">
        <v>23519</v>
      </c>
      <c r="Q1325" s="1" t="s">
        <v>24091</v>
      </c>
      <c r="R1325" s="1" t="s">
        <v>14067</v>
      </c>
      <c r="S1325" s="1" t="s">
        <v>1323</v>
      </c>
      <c r="T1325" s="1"/>
      <c r="U1325" s="1"/>
      <c r="V1325" s="1" t="s">
        <v>14079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21031</v>
      </c>
      <c r="F1326" s="1" t="s">
        <v>21830</v>
      </c>
      <c r="G1326" s="1" t="s">
        <v>22643</v>
      </c>
      <c r="H1326" s="1" t="s">
        <v>23438</v>
      </c>
      <c r="I1326" s="1" t="s">
        <v>11151</v>
      </c>
      <c r="J1326" s="1"/>
      <c r="K1326" s="1" t="s">
        <v>23494</v>
      </c>
      <c r="L1326" s="1" t="s">
        <v>1324</v>
      </c>
      <c r="M1326" s="1" t="s">
        <v>12793</v>
      </c>
      <c r="N1326" s="1" t="s">
        <v>13141</v>
      </c>
      <c r="O1326" s="1" t="s">
        <v>1324</v>
      </c>
      <c r="P1326" s="1" t="s">
        <v>23519</v>
      </c>
      <c r="Q1326" s="1" t="s">
        <v>24092</v>
      </c>
      <c r="R1326" s="1" t="s">
        <v>14067</v>
      </c>
      <c r="S1326" s="1" t="s">
        <v>1324</v>
      </c>
      <c r="T1326" s="1"/>
      <c r="U1326" s="1"/>
      <c r="V1326" s="1" t="s">
        <v>14079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15057</v>
      </c>
      <c r="F1327" s="1" t="s">
        <v>16108</v>
      </c>
      <c r="G1327" s="1" t="s">
        <v>15057</v>
      </c>
      <c r="H1327" s="1" t="s">
        <v>18204</v>
      </c>
      <c r="I1327" s="1" t="s">
        <v>11152</v>
      </c>
      <c r="J1327" s="1"/>
      <c r="K1327" s="1" t="s">
        <v>23494</v>
      </c>
      <c r="L1327" s="1" t="s">
        <v>1325</v>
      </c>
      <c r="M1327" s="1" t="s">
        <v>12794</v>
      </c>
      <c r="N1327" s="1" t="s">
        <v>13141</v>
      </c>
      <c r="O1327" s="1" t="s">
        <v>1325</v>
      </c>
      <c r="P1327" s="1" t="s">
        <v>23519</v>
      </c>
      <c r="Q1327" s="1" t="s">
        <v>24093</v>
      </c>
      <c r="R1327" s="1" t="s">
        <v>14067</v>
      </c>
      <c r="S1327" s="1" t="s">
        <v>1325</v>
      </c>
      <c r="T1327" s="1"/>
      <c r="U1327" s="1"/>
      <c r="V1327" s="1" t="s">
        <v>14079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21032</v>
      </c>
      <c r="F1328" s="1" t="s">
        <v>21831</v>
      </c>
      <c r="G1328" s="1" t="s">
        <v>22644</v>
      </c>
      <c r="H1328" s="1" t="s">
        <v>23439</v>
      </c>
      <c r="I1328" s="1" t="s">
        <v>11153</v>
      </c>
      <c r="J1328" s="1"/>
      <c r="K1328" s="1" t="s">
        <v>23494</v>
      </c>
      <c r="L1328" s="1" t="s">
        <v>1326</v>
      </c>
      <c r="M1328" s="1" t="s">
        <v>12795</v>
      </c>
      <c r="N1328" s="1" t="s">
        <v>13141</v>
      </c>
      <c r="O1328" s="1" t="s">
        <v>1326</v>
      </c>
      <c r="P1328" s="1" t="s">
        <v>23519</v>
      </c>
      <c r="Q1328" s="1" t="s">
        <v>24094</v>
      </c>
      <c r="R1328" s="1" t="s">
        <v>14067</v>
      </c>
      <c r="S1328" s="1" t="s">
        <v>1326</v>
      </c>
      <c r="T1328" s="1"/>
      <c r="U1328" s="1"/>
      <c r="V1328" s="1" t="s">
        <v>14079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6325</v>
      </c>
      <c r="G1329" s="1" t="s">
        <v>7942</v>
      </c>
      <c r="H1329" s="1" t="s">
        <v>9543</v>
      </c>
      <c r="I1329" s="1" t="s">
        <v>11154</v>
      </c>
      <c r="J1329" s="1"/>
      <c r="K1329" s="1" t="s">
        <v>23494</v>
      </c>
      <c r="L1329" s="1" t="s">
        <v>1327</v>
      </c>
      <c r="M1329" s="1" t="s">
        <v>12796</v>
      </c>
      <c r="N1329" s="1" t="s">
        <v>13141</v>
      </c>
      <c r="O1329" s="1" t="s">
        <v>1327</v>
      </c>
      <c r="P1329" s="1" t="s">
        <v>23519</v>
      </c>
      <c r="Q1329" s="1" t="s">
        <v>24095</v>
      </c>
      <c r="R1329" s="1" t="s">
        <v>14067</v>
      </c>
      <c r="S1329" s="1" t="s">
        <v>1327</v>
      </c>
      <c r="T1329" s="1"/>
      <c r="U1329" s="1"/>
      <c r="V1329" s="1" t="s">
        <v>14079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21033</v>
      </c>
      <c r="F1330" s="1" t="s">
        <v>21832</v>
      </c>
      <c r="G1330" s="1" t="s">
        <v>22645</v>
      </c>
      <c r="H1330" s="1" t="s">
        <v>23440</v>
      </c>
      <c r="I1330" s="1" t="s">
        <v>11155</v>
      </c>
      <c r="J1330" s="1"/>
      <c r="K1330" s="1" t="s">
        <v>23494</v>
      </c>
      <c r="L1330" s="1" t="s">
        <v>1328</v>
      </c>
      <c r="M1330" s="1" t="s">
        <v>12797</v>
      </c>
      <c r="N1330" s="1" t="s">
        <v>13141</v>
      </c>
      <c r="O1330" s="1" t="s">
        <v>1328</v>
      </c>
      <c r="P1330" s="1" t="s">
        <v>23519</v>
      </c>
      <c r="Q1330" s="1" t="s">
        <v>24096</v>
      </c>
      <c r="R1330" s="1" t="s">
        <v>14067</v>
      </c>
      <c r="S1330" s="1" t="s">
        <v>1328</v>
      </c>
      <c r="T1330" s="1"/>
      <c r="U1330" s="1"/>
      <c r="V1330" s="1" t="s">
        <v>14079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4716</v>
      </c>
      <c r="G1331" s="1" t="s">
        <v>7944</v>
      </c>
      <c r="H1331" s="1" t="s">
        <v>9545</v>
      </c>
      <c r="I1331" s="1" t="s">
        <v>11156</v>
      </c>
      <c r="J1331" s="1"/>
      <c r="K1331" s="1" t="s">
        <v>23494</v>
      </c>
      <c r="L1331" s="1" t="s">
        <v>1329</v>
      </c>
      <c r="M1331" s="1" t="s">
        <v>12798</v>
      </c>
      <c r="N1331" s="1" t="s">
        <v>13141</v>
      </c>
      <c r="O1331" s="1" t="s">
        <v>1329</v>
      </c>
      <c r="P1331" s="1" t="s">
        <v>23519</v>
      </c>
      <c r="Q1331" s="1" t="s">
        <v>24097</v>
      </c>
      <c r="R1331" s="1" t="s">
        <v>14067</v>
      </c>
      <c r="S1331" s="1" t="s">
        <v>1329</v>
      </c>
      <c r="T1331" s="1"/>
      <c r="U1331" s="1"/>
      <c r="V1331" s="1" t="s">
        <v>14079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15061</v>
      </c>
      <c r="F1332" s="1" t="s">
        <v>16112</v>
      </c>
      <c r="G1332" s="1" t="s">
        <v>17164</v>
      </c>
      <c r="H1332" s="1" t="s">
        <v>18208</v>
      </c>
      <c r="I1332" s="1" t="s">
        <v>11157</v>
      </c>
      <c r="J1332" s="1"/>
      <c r="K1332" s="1" t="s">
        <v>23494</v>
      </c>
      <c r="L1332" s="1" t="s">
        <v>1330</v>
      </c>
      <c r="M1332" s="1" t="s">
        <v>12799</v>
      </c>
      <c r="N1332" s="1" t="s">
        <v>13141</v>
      </c>
      <c r="O1332" s="1" t="s">
        <v>1330</v>
      </c>
      <c r="P1332" s="1" t="s">
        <v>23519</v>
      </c>
      <c r="Q1332" s="1" t="s">
        <v>24098</v>
      </c>
      <c r="R1332" s="1" t="s">
        <v>14067</v>
      </c>
      <c r="S1332" s="1" t="s">
        <v>1330</v>
      </c>
      <c r="T1332" s="1"/>
      <c r="U1332" s="1"/>
      <c r="V1332" s="1" t="s">
        <v>14079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21034</v>
      </c>
      <c r="F1333" s="1" t="s">
        <v>21833</v>
      </c>
      <c r="G1333" s="1" t="s">
        <v>22646</v>
      </c>
      <c r="H1333" s="1" t="s">
        <v>21034</v>
      </c>
      <c r="I1333" s="1" t="s">
        <v>11158</v>
      </c>
      <c r="J1333" s="1"/>
      <c r="K1333" s="1" t="s">
        <v>23494</v>
      </c>
      <c r="L1333" s="1" t="s">
        <v>1331</v>
      </c>
      <c r="M1333" s="1" t="s">
        <v>12800</v>
      </c>
      <c r="N1333" s="1" t="s">
        <v>13141</v>
      </c>
      <c r="O1333" s="1" t="s">
        <v>1331</v>
      </c>
      <c r="P1333" s="1" t="s">
        <v>23519</v>
      </c>
      <c r="Q1333" s="1" t="s">
        <v>24099</v>
      </c>
      <c r="R1333" s="1" t="s">
        <v>14067</v>
      </c>
      <c r="S1333" s="1" t="s">
        <v>1331</v>
      </c>
      <c r="T1333" s="1"/>
      <c r="U1333" s="1"/>
      <c r="V1333" s="1" t="s">
        <v>14079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21035</v>
      </c>
      <c r="F1334" s="1" t="s">
        <v>21834</v>
      </c>
      <c r="G1334" s="1" t="s">
        <v>22647</v>
      </c>
      <c r="H1334" s="1" t="s">
        <v>23441</v>
      </c>
      <c r="I1334" s="1" t="s">
        <v>11159</v>
      </c>
      <c r="J1334" s="1"/>
      <c r="K1334" s="1" t="s">
        <v>23494</v>
      </c>
      <c r="L1334" s="1" t="s">
        <v>1332</v>
      </c>
      <c r="M1334" s="1" t="s">
        <v>12801</v>
      </c>
      <c r="N1334" s="1" t="s">
        <v>13141</v>
      </c>
      <c r="O1334" s="1" t="s">
        <v>1332</v>
      </c>
      <c r="P1334" s="1" t="s">
        <v>23519</v>
      </c>
      <c r="Q1334" s="1" t="s">
        <v>24100</v>
      </c>
      <c r="R1334" s="1" t="s">
        <v>14067</v>
      </c>
      <c r="S1334" s="1" t="s">
        <v>1332</v>
      </c>
      <c r="T1334" s="1"/>
      <c r="U1334" s="1"/>
      <c r="V1334" s="1" t="s">
        <v>14079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21036</v>
      </c>
      <c r="F1335" s="1" t="s">
        <v>21835</v>
      </c>
      <c r="G1335" s="1" t="s">
        <v>22648</v>
      </c>
      <c r="H1335" s="1" t="s">
        <v>23442</v>
      </c>
      <c r="I1335" s="1" t="s">
        <v>9981</v>
      </c>
      <c r="J1335" s="1"/>
      <c r="K1335" s="1" t="s">
        <v>23494</v>
      </c>
      <c r="L1335" s="1" t="s">
        <v>1333</v>
      </c>
      <c r="M1335" s="1" t="s">
        <v>12802</v>
      </c>
      <c r="N1335" s="1" t="s">
        <v>13141</v>
      </c>
      <c r="O1335" s="1" t="s">
        <v>1333</v>
      </c>
      <c r="P1335" s="1" t="s">
        <v>23519</v>
      </c>
      <c r="Q1335" s="1" t="s">
        <v>24101</v>
      </c>
      <c r="R1335" s="1" t="s">
        <v>14067</v>
      </c>
      <c r="S1335" s="1" t="s">
        <v>1333</v>
      </c>
      <c r="T1335" s="1"/>
      <c r="U1335" s="1"/>
      <c r="V1335" s="1" t="s">
        <v>14079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21037</v>
      </c>
      <c r="F1336" s="1" t="s">
        <v>21836</v>
      </c>
      <c r="G1336" s="1" t="s">
        <v>22649</v>
      </c>
      <c r="H1336" s="1" t="s">
        <v>23443</v>
      </c>
      <c r="I1336" s="1" t="s">
        <v>11160</v>
      </c>
      <c r="J1336" s="1"/>
      <c r="K1336" s="1" t="s">
        <v>23494</v>
      </c>
      <c r="L1336" s="1" t="s">
        <v>1334</v>
      </c>
      <c r="M1336" s="1" t="s">
        <v>12803</v>
      </c>
      <c r="N1336" s="1" t="s">
        <v>13141</v>
      </c>
      <c r="O1336" s="1" t="s">
        <v>1334</v>
      </c>
      <c r="P1336" s="1" t="s">
        <v>23519</v>
      </c>
      <c r="Q1336" s="1" t="s">
        <v>24102</v>
      </c>
      <c r="R1336" s="1" t="s">
        <v>14067</v>
      </c>
      <c r="S1336" s="1" t="s">
        <v>1334</v>
      </c>
      <c r="T1336" s="1"/>
      <c r="U1336" s="1"/>
      <c r="V1336" s="1" t="s">
        <v>14079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15064</v>
      </c>
      <c r="F1337" s="1" t="s">
        <v>16115</v>
      </c>
      <c r="G1337" s="1" t="s">
        <v>17167</v>
      </c>
      <c r="H1337" s="1" t="s">
        <v>18210</v>
      </c>
      <c r="I1337" s="1" t="s">
        <v>11161</v>
      </c>
      <c r="J1337" s="1"/>
      <c r="K1337" s="1" t="s">
        <v>23494</v>
      </c>
      <c r="L1337" s="1" t="s">
        <v>1335</v>
      </c>
      <c r="M1337" s="1" t="s">
        <v>12804</v>
      </c>
      <c r="N1337" s="1" t="s">
        <v>13141</v>
      </c>
      <c r="O1337" s="1" t="s">
        <v>1335</v>
      </c>
      <c r="P1337" s="1" t="s">
        <v>23519</v>
      </c>
      <c r="Q1337" s="1" t="s">
        <v>24103</v>
      </c>
      <c r="R1337" s="1" t="s">
        <v>14067</v>
      </c>
      <c r="S1337" s="1" t="s">
        <v>1335</v>
      </c>
      <c r="T1337" s="1"/>
      <c r="U1337" s="1"/>
      <c r="V1337" s="1" t="s">
        <v>14079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21038</v>
      </c>
      <c r="F1338" s="1" t="s">
        <v>21837</v>
      </c>
      <c r="G1338" s="1" t="s">
        <v>22650</v>
      </c>
      <c r="H1338" s="1" t="s">
        <v>23444</v>
      </c>
      <c r="I1338" s="1" t="s">
        <v>11162</v>
      </c>
      <c r="J1338" s="1"/>
      <c r="K1338" s="1" t="s">
        <v>23494</v>
      </c>
      <c r="L1338" s="1" t="s">
        <v>1336</v>
      </c>
      <c r="M1338" s="1" t="s">
        <v>12805</v>
      </c>
      <c r="N1338" s="1" t="s">
        <v>13141</v>
      </c>
      <c r="O1338" s="1" t="s">
        <v>1336</v>
      </c>
      <c r="P1338" s="1" t="s">
        <v>23519</v>
      </c>
      <c r="Q1338" s="1" t="s">
        <v>24104</v>
      </c>
      <c r="R1338" s="1" t="s">
        <v>14067</v>
      </c>
      <c r="S1338" s="1" t="s">
        <v>1336</v>
      </c>
      <c r="T1338" s="1"/>
      <c r="U1338" s="1"/>
      <c r="V1338" s="1" t="s">
        <v>14079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6334</v>
      </c>
      <c r="G1339" s="1" t="s">
        <v>7952</v>
      </c>
      <c r="H1339" s="1" t="s">
        <v>9553</v>
      </c>
      <c r="I1339" s="1" t="s">
        <v>11163</v>
      </c>
      <c r="J1339" s="1"/>
      <c r="K1339" s="1" t="s">
        <v>23494</v>
      </c>
      <c r="L1339" s="1" t="s">
        <v>1337</v>
      </c>
      <c r="M1339" s="1" t="s">
        <v>12806</v>
      </c>
      <c r="N1339" s="1" t="s">
        <v>13141</v>
      </c>
      <c r="O1339" s="1" t="s">
        <v>1337</v>
      </c>
      <c r="P1339" s="1" t="s">
        <v>23519</v>
      </c>
      <c r="Q1339" s="1" t="s">
        <v>24105</v>
      </c>
      <c r="R1339" s="1" t="s">
        <v>14067</v>
      </c>
      <c r="S1339" s="1" t="s">
        <v>1337</v>
      </c>
      <c r="T1339" s="1"/>
      <c r="U1339" s="1"/>
      <c r="V1339" s="1" t="s">
        <v>14079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7953</v>
      </c>
      <c r="H1340" s="1" t="s">
        <v>9554</v>
      </c>
      <c r="I1340" s="1" t="s">
        <v>11164</v>
      </c>
      <c r="J1340" s="1"/>
      <c r="K1340" s="1" t="s">
        <v>23494</v>
      </c>
      <c r="L1340" s="1" t="s">
        <v>1338</v>
      </c>
      <c r="M1340" s="1" t="s">
        <v>12807</v>
      </c>
      <c r="N1340" s="1" t="s">
        <v>13141</v>
      </c>
      <c r="O1340" s="1" t="s">
        <v>1338</v>
      </c>
      <c r="P1340" s="1" t="s">
        <v>23519</v>
      </c>
      <c r="Q1340" s="1" t="s">
        <v>24106</v>
      </c>
      <c r="R1340" s="1" t="s">
        <v>14067</v>
      </c>
      <c r="S1340" s="1" t="s">
        <v>1338</v>
      </c>
      <c r="T1340" s="1"/>
      <c r="U1340" s="1"/>
      <c r="V1340" s="1" t="s">
        <v>14079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6336</v>
      </c>
      <c r="G1341" s="1" t="s">
        <v>7954</v>
      </c>
      <c r="H1341" s="1" t="s">
        <v>9555</v>
      </c>
      <c r="I1341" s="1" t="s">
        <v>11165</v>
      </c>
      <c r="J1341" s="1"/>
      <c r="K1341" s="1" t="s">
        <v>23494</v>
      </c>
      <c r="L1341" s="1" t="s">
        <v>1339</v>
      </c>
      <c r="M1341" s="1" t="s">
        <v>12808</v>
      </c>
      <c r="N1341" s="1" t="s">
        <v>13141</v>
      </c>
      <c r="O1341" s="1" t="s">
        <v>1339</v>
      </c>
      <c r="P1341" s="1" t="s">
        <v>23520</v>
      </c>
      <c r="Q1341" s="1" t="s">
        <v>23520</v>
      </c>
      <c r="R1341" s="1" t="s">
        <v>14067</v>
      </c>
      <c r="S1341" s="1" t="s">
        <v>1339</v>
      </c>
      <c r="T1341" s="1"/>
      <c r="U1341" s="1" t="s">
        <v>24218</v>
      </c>
      <c r="V1341" s="1" t="s">
        <v>14079</v>
      </c>
      <c r="W1341" s="1" t="s">
        <v>1339</v>
      </c>
      <c r="X1341" s="1"/>
      <c r="Y1341" t="s">
        <v>24237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15067</v>
      </c>
      <c r="F1342" s="1" t="s">
        <v>16118</v>
      </c>
      <c r="G1342" s="1" t="s">
        <v>17170</v>
      </c>
      <c r="H1342" s="1" t="s">
        <v>18213</v>
      </c>
      <c r="I1342" s="1" t="s">
        <v>11166</v>
      </c>
      <c r="J1342" s="1"/>
      <c r="K1342" s="1" t="s">
        <v>23494</v>
      </c>
      <c r="L1342" s="1" t="s">
        <v>1340</v>
      </c>
      <c r="M1342" s="1" t="s">
        <v>12809</v>
      </c>
      <c r="N1342" s="1" t="s">
        <v>13141</v>
      </c>
      <c r="O1342" s="1" t="s">
        <v>1340</v>
      </c>
      <c r="P1342" s="1" t="s">
        <v>23520</v>
      </c>
      <c r="Q1342" s="1" t="s">
        <v>23520</v>
      </c>
      <c r="R1342" s="1" t="s">
        <v>14067</v>
      </c>
      <c r="S1342" s="1" t="s">
        <v>1340</v>
      </c>
      <c r="T1342" s="1"/>
      <c r="U1342" s="1"/>
      <c r="V1342" s="1" t="s">
        <v>14079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7956</v>
      </c>
      <c r="H1343" s="1" t="s">
        <v>9557</v>
      </c>
      <c r="I1343" s="1" t="s">
        <v>11167</v>
      </c>
      <c r="J1343" s="1"/>
      <c r="K1343" s="1" t="s">
        <v>23494</v>
      </c>
      <c r="L1343" s="1" t="s">
        <v>1341</v>
      </c>
      <c r="M1343" s="1" t="s">
        <v>12810</v>
      </c>
      <c r="N1343" s="1" t="s">
        <v>13141</v>
      </c>
      <c r="O1343" s="1" t="s">
        <v>1341</v>
      </c>
      <c r="P1343" s="1" t="s">
        <v>23520</v>
      </c>
      <c r="Q1343" s="1" t="s">
        <v>23520</v>
      </c>
      <c r="R1343" s="1" t="s">
        <v>14067</v>
      </c>
      <c r="S1343" s="1" t="s">
        <v>1341</v>
      </c>
      <c r="T1343" s="1"/>
      <c r="U1343" s="1"/>
      <c r="V1343" s="1" t="s">
        <v>14079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21039</v>
      </c>
      <c r="F1344" s="1" t="s">
        <v>21838</v>
      </c>
      <c r="G1344" s="1" t="s">
        <v>22651</v>
      </c>
      <c r="H1344" s="1" t="s">
        <v>23445</v>
      </c>
      <c r="I1344" s="1" t="s">
        <v>11168</v>
      </c>
      <c r="J1344" s="1"/>
      <c r="K1344" s="1" t="s">
        <v>23494</v>
      </c>
      <c r="L1344" s="1" t="s">
        <v>1342</v>
      </c>
      <c r="M1344" s="1" t="s">
        <v>12811</v>
      </c>
      <c r="N1344" s="1" t="s">
        <v>13141</v>
      </c>
      <c r="O1344" s="1" t="s">
        <v>1342</v>
      </c>
      <c r="P1344" s="1" t="s">
        <v>23520</v>
      </c>
      <c r="Q1344" s="1" t="s">
        <v>23520</v>
      </c>
      <c r="R1344" s="1" t="s">
        <v>14067</v>
      </c>
      <c r="S1344" s="1" t="s">
        <v>1342</v>
      </c>
      <c r="T1344" s="1"/>
      <c r="U1344" s="1"/>
      <c r="V1344" s="1" t="s">
        <v>14079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6339</v>
      </c>
      <c r="G1345" s="1" t="s">
        <v>7958</v>
      </c>
      <c r="H1345" s="1" t="s">
        <v>9559</v>
      </c>
      <c r="I1345" s="1" t="s">
        <v>11169</v>
      </c>
      <c r="J1345" s="1"/>
      <c r="K1345" s="1" t="s">
        <v>23494</v>
      </c>
      <c r="L1345" s="1" t="s">
        <v>1343</v>
      </c>
      <c r="M1345" s="1" t="s">
        <v>12812</v>
      </c>
      <c r="N1345" s="1" t="s">
        <v>13141</v>
      </c>
      <c r="O1345" s="1" t="s">
        <v>1343</v>
      </c>
      <c r="P1345" s="1" t="s">
        <v>23521</v>
      </c>
      <c r="Q1345" s="1" t="s">
        <v>24107</v>
      </c>
      <c r="R1345" s="1" t="s">
        <v>14067</v>
      </c>
      <c r="S1345" s="1" t="s">
        <v>1343</v>
      </c>
      <c r="T1345" s="1" t="s">
        <v>24202</v>
      </c>
      <c r="U1345" s="1"/>
      <c r="V1345" s="1" t="s">
        <v>14079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21040</v>
      </c>
      <c r="F1346" s="1" t="s">
        <v>21839</v>
      </c>
      <c r="G1346" s="1" t="s">
        <v>22652</v>
      </c>
      <c r="H1346" s="1" t="s">
        <v>23446</v>
      </c>
      <c r="I1346" s="1" t="s">
        <v>11170</v>
      </c>
      <c r="J1346" s="1"/>
      <c r="K1346" s="1" t="s">
        <v>23494</v>
      </c>
      <c r="L1346" s="1" t="s">
        <v>1344</v>
      </c>
      <c r="M1346" s="1" t="s">
        <v>12813</v>
      </c>
      <c r="N1346" s="1" t="s">
        <v>13141</v>
      </c>
      <c r="O1346" s="1" t="s">
        <v>1344</v>
      </c>
      <c r="P1346" s="1" t="s">
        <v>23521</v>
      </c>
      <c r="Q1346" s="1" t="s">
        <v>24108</v>
      </c>
      <c r="R1346" s="1" t="s">
        <v>14067</v>
      </c>
      <c r="S1346" s="1" t="s">
        <v>1344</v>
      </c>
      <c r="T1346" s="1"/>
      <c r="U1346" s="1"/>
      <c r="V1346" s="1" t="s">
        <v>14079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6341</v>
      </c>
      <c r="G1347" s="1" t="s">
        <v>7960</v>
      </c>
      <c r="H1347" s="1" t="s">
        <v>9561</v>
      </c>
      <c r="I1347" s="1" t="s">
        <v>11171</v>
      </c>
      <c r="J1347" s="1"/>
      <c r="K1347" s="1" t="s">
        <v>23494</v>
      </c>
      <c r="L1347" s="1" t="s">
        <v>1345</v>
      </c>
      <c r="M1347" s="1" t="s">
        <v>12814</v>
      </c>
      <c r="N1347" s="1" t="s">
        <v>13141</v>
      </c>
      <c r="O1347" s="1" t="s">
        <v>1345</v>
      </c>
      <c r="P1347" s="1" t="s">
        <v>23521</v>
      </c>
      <c r="Q1347" s="1" t="s">
        <v>24109</v>
      </c>
      <c r="R1347" s="1" t="s">
        <v>14067</v>
      </c>
      <c r="S1347" s="1" t="s">
        <v>1345</v>
      </c>
      <c r="T1347" s="1"/>
      <c r="U1347" s="1"/>
      <c r="V1347" s="1" t="s">
        <v>14079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6342</v>
      </c>
      <c r="G1348" s="1" t="s">
        <v>7961</v>
      </c>
      <c r="H1348" s="1" t="s">
        <v>9562</v>
      </c>
      <c r="I1348" s="1" t="s">
        <v>11172</v>
      </c>
      <c r="J1348" s="1"/>
      <c r="K1348" s="1" t="s">
        <v>23494</v>
      </c>
      <c r="L1348" s="1" t="s">
        <v>1346</v>
      </c>
      <c r="M1348" s="1" t="s">
        <v>12815</v>
      </c>
      <c r="N1348" s="1" t="s">
        <v>13141</v>
      </c>
      <c r="O1348" s="1" t="s">
        <v>1346</v>
      </c>
      <c r="P1348" s="1" t="s">
        <v>23521</v>
      </c>
      <c r="Q1348" s="1" t="s">
        <v>24110</v>
      </c>
      <c r="R1348" s="1" t="s">
        <v>14067</v>
      </c>
      <c r="S1348" s="1" t="s">
        <v>1346</v>
      </c>
      <c r="T1348" s="1"/>
      <c r="U1348" s="1"/>
      <c r="V1348" s="1" t="s">
        <v>14079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6343</v>
      </c>
      <c r="G1349" s="1" t="s">
        <v>7962</v>
      </c>
      <c r="H1349" s="1" t="s">
        <v>9563</v>
      </c>
      <c r="I1349" s="1" t="s">
        <v>11173</v>
      </c>
      <c r="J1349" s="1"/>
      <c r="K1349" s="1" t="s">
        <v>23494</v>
      </c>
      <c r="L1349" s="1" t="s">
        <v>1347</v>
      </c>
      <c r="M1349" s="1" t="s">
        <v>12816</v>
      </c>
      <c r="N1349" s="1" t="s">
        <v>13141</v>
      </c>
      <c r="O1349" s="1" t="s">
        <v>1347</v>
      </c>
      <c r="P1349" s="1" t="s">
        <v>23521</v>
      </c>
      <c r="Q1349" s="1" t="s">
        <v>24111</v>
      </c>
      <c r="R1349" s="1" t="s">
        <v>14067</v>
      </c>
      <c r="S1349" s="1" t="s">
        <v>1347</v>
      </c>
      <c r="T1349" s="1"/>
      <c r="U1349" s="1"/>
      <c r="V1349" s="1" t="s">
        <v>14079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15070</v>
      </c>
      <c r="F1350" s="1" t="s">
        <v>16121</v>
      </c>
      <c r="G1350" s="1" t="s">
        <v>17173</v>
      </c>
      <c r="H1350" s="1" t="s">
        <v>18216</v>
      </c>
      <c r="I1350" s="1" t="s">
        <v>11174</v>
      </c>
      <c r="J1350" s="1"/>
      <c r="K1350" s="1" t="s">
        <v>23494</v>
      </c>
      <c r="L1350" s="1" t="s">
        <v>1348</v>
      </c>
      <c r="M1350" s="1" t="s">
        <v>12817</v>
      </c>
      <c r="N1350" s="1" t="s">
        <v>13141</v>
      </c>
      <c r="O1350" s="1" t="s">
        <v>1348</v>
      </c>
      <c r="P1350" s="1" t="s">
        <v>23521</v>
      </c>
      <c r="Q1350" s="1" t="s">
        <v>24112</v>
      </c>
      <c r="R1350" s="1" t="s">
        <v>14067</v>
      </c>
      <c r="S1350" s="1" t="s">
        <v>1348</v>
      </c>
      <c r="T1350" s="1"/>
      <c r="U1350" s="1"/>
      <c r="V1350" s="1" t="s">
        <v>14079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21041</v>
      </c>
      <c r="F1351" s="1" t="s">
        <v>21840</v>
      </c>
      <c r="G1351" s="1" t="s">
        <v>22653</v>
      </c>
      <c r="H1351" s="1" t="s">
        <v>23447</v>
      </c>
      <c r="I1351" s="1" t="s">
        <v>11175</v>
      </c>
      <c r="J1351" s="1"/>
      <c r="K1351" s="1" t="s">
        <v>23494</v>
      </c>
      <c r="L1351" s="1" t="s">
        <v>1349</v>
      </c>
      <c r="M1351" s="1" t="s">
        <v>12818</v>
      </c>
      <c r="N1351" s="1" t="s">
        <v>13141</v>
      </c>
      <c r="O1351" s="1" t="s">
        <v>1349</v>
      </c>
      <c r="P1351" s="1" t="s">
        <v>23521</v>
      </c>
      <c r="Q1351" s="1" t="s">
        <v>24113</v>
      </c>
      <c r="R1351" s="1" t="s">
        <v>14067</v>
      </c>
      <c r="S1351" s="1" t="s">
        <v>1349</v>
      </c>
      <c r="T1351" s="1"/>
      <c r="U1351" s="1"/>
      <c r="V1351" s="1" t="s">
        <v>14079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21042</v>
      </c>
      <c r="F1352" s="1" t="s">
        <v>21841</v>
      </c>
      <c r="G1352" s="1" t="s">
        <v>22654</v>
      </c>
      <c r="H1352" s="1" t="s">
        <v>23448</v>
      </c>
      <c r="I1352" s="1" t="s">
        <v>10764</v>
      </c>
      <c r="J1352" s="1"/>
      <c r="K1352" s="1" t="s">
        <v>23494</v>
      </c>
      <c r="L1352" s="1" t="s">
        <v>1350</v>
      </c>
      <c r="M1352" s="1" t="s">
        <v>12819</v>
      </c>
      <c r="N1352" s="1" t="s">
        <v>13141</v>
      </c>
      <c r="O1352" s="1" t="s">
        <v>1350</v>
      </c>
      <c r="P1352" s="1" t="s">
        <v>23521</v>
      </c>
      <c r="Q1352" s="1" t="s">
        <v>24114</v>
      </c>
      <c r="R1352" s="1" t="s">
        <v>14067</v>
      </c>
      <c r="S1352" s="1" t="s">
        <v>1350</v>
      </c>
      <c r="T1352" s="1"/>
      <c r="U1352" s="1"/>
      <c r="V1352" s="1" t="s">
        <v>14079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21043</v>
      </c>
      <c r="F1353" s="1" t="s">
        <v>21842</v>
      </c>
      <c r="G1353" s="1" t="s">
        <v>22655</v>
      </c>
      <c r="H1353" s="1" t="s">
        <v>23449</v>
      </c>
      <c r="I1353" s="1" t="s">
        <v>11176</v>
      </c>
      <c r="J1353" s="1"/>
      <c r="K1353" s="1" t="s">
        <v>23494</v>
      </c>
      <c r="L1353" s="1" t="s">
        <v>1351</v>
      </c>
      <c r="M1353" s="1" t="s">
        <v>12820</v>
      </c>
      <c r="N1353" s="1" t="s">
        <v>13141</v>
      </c>
      <c r="O1353" s="1" t="s">
        <v>1351</v>
      </c>
      <c r="P1353" s="1" t="s">
        <v>23521</v>
      </c>
      <c r="Q1353" s="1" t="s">
        <v>24115</v>
      </c>
      <c r="R1353" s="1" t="s">
        <v>14067</v>
      </c>
      <c r="S1353" s="1" t="s">
        <v>1351</v>
      </c>
      <c r="T1353" s="1"/>
      <c r="U1353" s="1"/>
      <c r="V1353" s="1" t="s">
        <v>14079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6348</v>
      </c>
      <c r="G1354" s="1" t="s">
        <v>7967</v>
      </c>
      <c r="H1354" s="1" t="s">
        <v>9568</v>
      </c>
      <c r="I1354" s="1" t="s">
        <v>11177</v>
      </c>
      <c r="J1354" s="1"/>
      <c r="K1354" s="1" t="s">
        <v>23494</v>
      </c>
      <c r="L1354" s="1" t="s">
        <v>1352</v>
      </c>
      <c r="M1354" s="1" t="s">
        <v>12821</v>
      </c>
      <c r="N1354" s="1" t="s">
        <v>13141</v>
      </c>
      <c r="O1354" s="1" t="s">
        <v>1352</v>
      </c>
      <c r="P1354" s="1" t="s">
        <v>23521</v>
      </c>
      <c r="Q1354" s="1" t="s">
        <v>24116</v>
      </c>
      <c r="R1354" s="1" t="s">
        <v>14067</v>
      </c>
      <c r="S1354" s="1" t="s">
        <v>1352</v>
      </c>
      <c r="T1354" s="1"/>
      <c r="U1354" s="1"/>
      <c r="V1354" s="1" t="s">
        <v>14079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6349</v>
      </c>
      <c r="G1355" s="1" t="s">
        <v>7968</v>
      </c>
      <c r="H1355" s="1" t="s">
        <v>9569</v>
      </c>
      <c r="I1355" s="1" t="s">
        <v>11178</v>
      </c>
      <c r="J1355" s="1"/>
      <c r="K1355" s="1" t="s">
        <v>23494</v>
      </c>
      <c r="L1355" s="1" t="s">
        <v>1353</v>
      </c>
      <c r="M1355" s="1" t="s">
        <v>12822</v>
      </c>
      <c r="N1355" s="1" t="s">
        <v>13141</v>
      </c>
      <c r="O1355" s="1" t="s">
        <v>1353</v>
      </c>
      <c r="P1355" s="1" t="s">
        <v>23521</v>
      </c>
      <c r="Q1355" s="1" t="s">
        <v>24117</v>
      </c>
      <c r="R1355" s="1" t="s">
        <v>14067</v>
      </c>
      <c r="S1355" s="1" t="s">
        <v>1353</v>
      </c>
      <c r="T1355" s="1"/>
      <c r="U1355" s="1"/>
      <c r="V1355" s="1" t="s">
        <v>14079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21044</v>
      </c>
      <c r="F1356" s="1" t="s">
        <v>21843</v>
      </c>
      <c r="G1356" s="1" t="s">
        <v>22656</v>
      </c>
      <c r="H1356" s="1" t="s">
        <v>23450</v>
      </c>
      <c r="I1356" s="1" t="s">
        <v>11179</v>
      </c>
      <c r="J1356" s="1"/>
      <c r="K1356" s="1" t="s">
        <v>23494</v>
      </c>
      <c r="L1356" s="1" t="s">
        <v>1354</v>
      </c>
      <c r="M1356" s="1" t="s">
        <v>12823</v>
      </c>
      <c r="N1356" s="1" t="s">
        <v>13141</v>
      </c>
      <c r="O1356" s="1" t="s">
        <v>1354</v>
      </c>
      <c r="P1356" s="1" t="s">
        <v>23521</v>
      </c>
      <c r="Q1356" s="1" t="s">
        <v>24118</v>
      </c>
      <c r="R1356" s="1" t="s">
        <v>14067</v>
      </c>
      <c r="S1356" s="1" t="s">
        <v>1354</v>
      </c>
      <c r="T1356" s="1"/>
      <c r="U1356" s="1"/>
      <c r="V1356" s="1" t="s">
        <v>14079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21045</v>
      </c>
      <c r="F1357" s="1" t="s">
        <v>21844</v>
      </c>
      <c r="G1357" s="1" t="s">
        <v>21045</v>
      </c>
      <c r="H1357" s="1" t="s">
        <v>23451</v>
      </c>
      <c r="I1357" s="1" t="s">
        <v>11180</v>
      </c>
      <c r="J1357" s="1"/>
      <c r="K1357" s="1" t="s">
        <v>23494</v>
      </c>
      <c r="L1357" s="1" t="s">
        <v>1355</v>
      </c>
      <c r="M1357" s="1" t="s">
        <v>12824</v>
      </c>
      <c r="N1357" s="1" t="s">
        <v>13141</v>
      </c>
      <c r="O1357" s="1" t="s">
        <v>1355</v>
      </c>
      <c r="P1357" s="1" t="s">
        <v>23521</v>
      </c>
      <c r="Q1357" s="1" t="s">
        <v>24119</v>
      </c>
      <c r="R1357" s="1" t="s">
        <v>14067</v>
      </c>
      <c r="S1357" s="1" t="s">
        <v>1355</v>
      </c>
      <c r="T1357" s="1"/>
      <c r="U1357" s="1"/>
      <c r="V1357" s="1" t="s">
        <v>14079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6352</v>
      </c>
      <c r="G1358" s="1" t="s">
        <v>7970</v>
      </c>
      <c r="H1358" s="1" t="s">
        <v>9572</v>
      </c>
      <c r="I1358" s="1" t="s">
        <v>11181</v>
      </c>
      <c r="J1358" s="1"/>
      <c r="K1358" s="1" t="s">
        <v>23494</v>
      </c>
      <c r="L1358" s="1" t="s">
        <v>1356</v>
      </c>
      <c r="M1358" s="1" t="s">
        <v>12825</v>
      </c>
      <c r="N1358" s="1" t="s">
        <v>13141</v>
      </c>
      <c r="O1358" s="1" t="s">
        <v>1356</v>
      </c>
      <c r="P1358" s="1" t="s">
        <v>23522</v>
      </c>
      <c r="Q1358" s="1" t="s">
        <v>23522</v>
      </c>
      <c r="R1358" s="1" t="s">
        <v>14067</v>
      </c>
      <c r="S1358" s="1" t="s">
        <v>1356</v>
      </c>
      <c r="T1358" s="1"/>
      <c r="U1358" s="1" t="s">
        <v>24219</v>
      </c>
      <c r="V1358" s="1" t="s">
        <v>14079</v>
      </c>
      <c r="W1358" s="1" t="s">
        <v>1356</v>
      </c>
      <c r="X1358" s="1" t="s">
        <v>24231</v>
      </c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6353</v>
      </c>
      <c r="G1359" s="1" t="s">
        <v>7971</v>
      </c>
      <c r="H1359" s="1" t="s">
        <v>9573</v>
      </c>
      <c r="I1359" s="1" t="s">
        <v>11182</v>
      </c>
      <c r="J1359" s="1"/>
      <c r="K1359" s="1" t="s">
        <v>23494</v>
      </c>
      <c r="L1359" s="1" t="s">
        <v>1357</v>
      </c>
      <c r="M1359" s="1" t="s">
        <v>12826</v>
      </c>
      <c r="N1359" s="1" t="s">
        <v>13141</v>
      </c>
      <c r="O1359" s="1" t="s">
        <v>1357</v>
      </c>
      <c r="P1359" s="1" t="s">
        <v>23522</v>
      </c>
      <c r="Q1359" s="1" t="s">
        <v>23522</v>
      </c>
      <c r="R1359" s="1" t="s">
        <v>14067</v>
      </c>
      <c r="S1359" s="1" t="s">
        <v>1357</v>
      </c>
      <c r="T1359" s="1"/>
      <c r="U1359" s="1"/>
      <c r="V1359" s="1" t="s">
        <v>14079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15075</v>
      </c>
      <c r="F1360" s="1" t="s">
        <v>16126</v>
      </c>
      <c r="G1360" s="1" t="s">
        <v>17177</v>
      </c>
      <c r="H1360" s="1" t="s">
        <v>18221</v>
      </c>
      <c r="I1360" s="1" t="s">
        <v>11183</v>
      </c>
      <c r="J1360" s="1"/>
      <c r="K1360" s="1" t="s">
        <v>23494</v>
      </c>
      <c r="L1360" s="1" t="s">
        <v>1358</v>
      </c>
      <c r="M1360" s="1" t="s">
        <v>12827</v>
      </c>
      <c r="N1360" s="1" t="s">
        <v>13141</v>
      </c>
      <c r="O1360" s="1" t="s">
        <v>1358</v>
      </c>
      <c r="P1360" s="1" t="s">
        <v>23522</v>
      </c>
      <c r="Q1360" s="1" t="s">
        <v>23522</v>
      </c>
      <c r="R1360" s="1" t="s">
        <v>14067</v>
      </c>
      <c r="S1360" s="1" t="s">
        <v>1358</v>
      </c>
      <c r="T1360" s="1"/>
      <c r="U1360" s="1"/>
      <c r="V1360" s="1" t="s">
        <v>14079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6355</v>
      </c>
      <c r="G1361" s="1" t="s">
        <v>7973</v>
      </c>
      <c r="H1361" s="1" t="s">
        <v>9575</v>
      </c>
      <c r="I1361" s="1" t="s">
        <v>11184</v>
      </c>
      <c r="J1361" s="1"/>
      <c r="K1361" s="1" t="s">
        <v>23494</v>
      </c>
      <c r="L1361" s="1" t="s">
        <v>1359</v>
      </c>
      <c r="M1361" s="1" t="s">
        <v>12828</v>
      </c>
      <c r="N1361" s="1" t="s">
        <v>13141</v>
      </c>
      <c r="O1361" s="1" t="s">
        <v>1359</v>
      </c>
      <c r="P1361" s="1" t="s">
        <v>23522</v>
      </c>
      <c r="Q1361" s="1" t="s">
        <v>23522</v>
      </c>
      <c r="R1361" s="1" t="s">
        <v>14067</v>
      </c>
      <c r="S1361" s="1" t="s">
        <v>1359</v>
      </c>
      <c r="T1361" s="1"/>
      <c r="U1361" s="1"/>
      <c r="V1361" s="1" t="s">
        <v>14079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6356</v>
      </c>
      <c r="G1362" s="1" t="s">
        <v>7974</v>
      </c>
      <c r="H1362" s="1" t="s">
        <v>9576</v>
      </c>
      <c r="I1362" s="1" t="s">
        <v>11185</v>
      </c>
      <c r="J1362" s="1"/>
      <c r="K1362" s="1" t="s">
        <v>23494</v>
      </c>
      <c r="L1362" s="1" t="s">
        <v>1360</v>
      </c>
      <c r="M1362" s="1" t="s">
        <v>12829</v>
      </c>
      <c r="N1362" s="1" t="s">
        <v>13141</v>
      </c>
      <c r="O1362" s="1" t="s">
        <v>1360</v>
      </c>
      <c r="P1362" s="1" t="s">
        <v>23522</v>
      </c>
      <c r="Q1362" s="1" t="s">
        <v>23522</v>
      </c>
      <c r="R1362" s="1" t="s">
        <v>14067</v>
      </c>
      <c r="S1362" s="1" t="s">
        <v>1360</v>
      </c>
      <c r="T1362" s="1"/>
      <c r="U1362" s="1"/>
      <c r="V1362" s="1" t="s">
        <v>14079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6357</v>
      </c>
      <c r="G1363" s="1" t="s">
        <v>7975</v>
      </c>
      <c r="H1363" s="1" t="s">
        <v>9577</v>
      </c>
      <c r="I1363" s="1" t="s">
        <v>11186</v>
      </c>
      <c r="J1363" s="1"/>
      <c r="K1363" s="1" t="s">
        <v>23494</v>
      </c>
      <c r="L1363" s="1" t="s">
        <v>1361</v>
      </c>
      <c r="M1363" s="1" t="s">
        <v>12830</v>
      </c>
      <c r="N1363" s="1" t="s">
        <v>13141</v>
      </c>
      <c r="O1363" s="1" t="s">
        <v>1361</v>
      </c>
      <c r="P1363" s="1" t="s">
        <v>23522</v>
      </c>
      <c r="Q1363" s="1" t="s">
        <v>23522</v>
      </c>
      <c r="R1363" s="1" t="s">
        <v>14067</v>
      </c>
      <c r="S1363" s="1" t="s">
        <v>1361</v>
      </c>
      <c r="T1363" s="1"/>
      <c r="U1363" s="1"/>
      <c r="V1363" s="1" t="s">
        <v>14079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6358</v>
      </c>
      <c r="G1364" s="1" t="s">
        <v>7976</v>
      </c>
      <c r="H1364" s="1" t="s">
        <v>9578</v>
      </c>
      <c r="I1364" s="1" t="s">
        <v>11187</v>
      </c>
      <c r="J1364" s="1"/>
      <c r="K1364" s="1" t="s">
        <v>23494</v>
      </c>
      <c r="L1364" s="1" t="s">
        <v>1362</v>
      </c>
      <c r="M1364" s="1" t="s">
        <v>12831</v>
      </c>
      <c r="N1364" s="1" t="s">
        <v>13141</v>
      </c>
      <c r="O1364" s="1" t="s">
        <v>1362</v>
      </c>
      <c r="P1364" s="1" t="s">
        <v>23522</v>
      </c>
      <c r="Q1364" s="1" t="s">
        <v>23522</v>
      </c>
      <c r="R1364" s="1" t="s">
        <v>14067</v>
      </c>
      <c r="S1364" s="1" t="s">
        <v>1362</v>
      </c>
      <c r="T1364" s="1"/>
      <c r="U1364" s="1"/>
      <c r="V1364" s="1" t="s">
        <v>14079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21046</v>
      </c>
      <c r="F1365" s="1" t="s">
        <v>21845</v>
      </c>
      <c r="G1365" s="1" t="s">
        <v>22657</v>
      </c>
      <c r="H1365" s="1" t="s">
        <v>23452</v>
      </c>
      <c r="I1365" s="1" t="s">
        <v>11188</v>
      </c>
      <c r="J1365" s="1"/>
      <c r="K1365" s="1" t="s">
        <v>23494</v>
      </c>
      <c r="L1365" s="1" t="s">
        <v>1363</v>
      </c>
      <c r="M1365" s="1" t="s">
        <v>12832</v>
      </c>
      <c r="N1365" s="1" t="s">
        <v>13141</v>
      </c>
      <c r="O1365" s="1" t="s">
        <v>1363</v>
      </c>
      <c r="P1365" s="1" t="s">
        <v>23522</v>
      </c>
      <c r="Q1365" s="1" t="s">
        <v>23522</v>
      </c>
      <c r="R1365" s="1" t="s">
        <v>14067</v>
      </c>
      <c r="S1365" s="1" t="s">
        <v>1363</v>
      </c>
      <c r="T1365" s="1"/>
      <c r="U1365" s="1"/>
      <c r="V1365" s="1" t="s">
        <v>14079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6360</v>
      </c>
      <c r="G1366" s="1" t="s">
        <v>7978</v>
      </c>
      <c r="H1366" s="1" t="s">
        <v>9580</v>
      </c>
      <c r="I1366" s="1" t="s">
        <v>11189</v>
      </c>
      <c r="J1366" s="1"/>
      <c r="K1366" s="1" t="s">
        <v>23494</v>
      </c>
      <c r="L1366" s="1" t="s">
        <v>1364</v>
      </c>
      <c r="M1366" s="1" t="s">
        <v>12833</v>
      </c>
      <c r="N1366" s="1" t="s">
        <v>13141</v>
      </c>
      <c r="O1366" s="1" t="s">
        <v>1364</v>
      </c>
      <c r="P1366" s="1" t="s">
        <v>23522</v>
      </c>
      <c r="Q1366" s="1" t="s">
        <v>23522</v>
      </c>
      <c r="R1366" s="1" t="s">
        <v>14067</v>
      </c>
      <c r="S1366" s="1" t="s">
        <v>1364</v>
      </c>
      <c r="T1366" s="1"/>
      <c r="U1366" s="1"/>
      <c r="V1366" s="1" t="s">
        <v>14079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6361</v>
      </c>
      <c r="G1367" s="1" t="s">
        <v>7979</v>
      </c>
      <c r="H1367" s="1" t="s">
        <v>9581</v>
      </c>
      <c r="I1367" s="1" t="s">
        <v>11190</v>
      </c>
      <c r="J1367" s="1"/>
      <c r="K1367" s="1" t="s">
        <v>23494</v>
      </c>
      <c r="L1367" s="1" t="s">
        <v>1365</v>
      </c>
      <c r="M1367" s="1" t="s">
        <v>12834</v>
      </c>
      <c r="N1367" s="1" t="s">
        <v>13141</v>
      </c>
      <c r="O1367" s="1" t="s">
        <v>1365</v>
      </c>
      <c r="P1367" s="1" t="s">
        <v>23522</v>
      </c>
      <c r="Q1367" s="1" t="s">
        <v>23522</v>
      </c>
      <c r="R1367" s="1" t="s">
        <v>14067</v>
      </c>
      <c r="S1367" s="1" t="s">
        <v>1365</v>
      </c>
      <c r="T1367" s="1"/>
      <c r="U1367" s="1"/>
      <c r="V1367" s="1" t="s">
        <v>14079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6362</v>
      </c>
      <c r="G1368" s="1" t="s">
        <v>7980</v>
      </c>
      <c r="H1368" s="1" t="s">
        <v>9582</v>
      </c>
      <c r="I1368" s="1" t="s">
        <v>11191</v>
      </c>
      <c r="J1368" s="1"/>
      <c r="K1368" s="1" t="s">
        <v>23494</v>
      </c>
      <c r="L1368" s="1" t="s">
        <v>1366</v>
      </c>
      <c r="M1368" s="1" t="s">
        <v>12835</v>
      </c>
      <c r="N1368" s="1" t="s">
        <v>13141</v>
      </c>
      <c r="O1368" s="1" t="s">
        <v>1366</v>
      </c>
      <c r="P1368" s="1" t="s">
        <v>23522</v>
      </c>
      <c r="Q1368" s="1" t="s">
        <v>23522</v>
      </c>
      <c r="R1368" s="1" t="s">
        <v>14067</v>
      </c>
      <c r="S1368" s="1" t="s">
        <v>1366</v>
      </c>
      <c r="T1368" s="1"/>
      <c r="U1368" s="1"/>
      <c r="V1368" s="1" t="s">
        <v>14079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21047</v>
      </c>
      <c r="F1369" s="1" t="s">
        <v>21846</v>
      </c>
      <c r="G1369" s="1" t="s">
        <v>22658</v>
      </c>
      <c r="H1369" s="1" t="s">
        <v>23453</v>
      </c>
      <c r="I1369" s="1" t="s">
        <v>11192</v>
      </c>
      <c r="J1369" s="1"/>
      <c r="K1369" s="1" t="s">
        <v>23494</v>
      </c>
      <c r="L1369" s="1" t="s">
        <v>1367</v>
      </c>
      <c r="M1369" s="1" t="s">
        <v>12836</v>
      </c>
      <c r="N1369" s="1" t="s">
        <v>13141</v>
      </c>
      <c r="O1369" s="1" t="s">
        <v>1367</v>
      </c>
      <c r="P1369" s="1" t="s">
        <v>23522</v>
      </c>
      <c r="Q1369" s="1" t="s">
        <v>23522</v>
      </c>
      <c r="R1369" s="1" t="s">
        <v>14067</v>
      </c>
      <c r="S1369" s="1" t="s">
        <v>1367</v>
      </c>
      <c r="T1369" s="1"/>
      <c r="U1369" s="1"/>
      <c r="V1369" s="1" t="s">
        <v>14079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6364</v>
      </c>
      <c r="G1370" s="1" t="s">
        <v>7982</v>
      </c>
      <c r="H1370" s="1" t="s">
        <v>9584</v>
      </c>
      <c r="I1370" s="1" t="s">
        <v>11193</v>
      </c>
      <c r="J1370" s="1"/>
      <c r="K1370" s="1" t="s">
        <v>23494</v>
      </c>
      <c r="L1370" s="1" t="s">
        <v>1368</v>
      </c>
      <c r="M1370" s="1" t="s">
        <v>12837</v>
      </c>
      <c r="N1370" s="1" t="s">
        <v>13141</v>
      </c>
      <c r="O1370" s="1" t="s">
        <v>1368</v>
      </c>
      <c r="P1370" s="1" t="s">
        <v>23522</v>
      </c>
      <c r="Q1370" s="1" t="s">
        <v>23522</v>
      </c>
      <c r="R1370" s="1" t="s">
        <v>14067</v>
      </c>
      <c r="S1370" s="1" t="s">
        <v>1368</v>
      </c>
      <c r="T1370" s="1"/>
      <c r="U1370" s="1"/>
      <c r="V1370" s="1" t="s">
        <v>14079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21048</v>
      </c>
      <c r="F1371" s="1" t="s">
        <v>21847</v>
      </c>
      <c r="G1371" s="1" t="s">
        <v>22659</v>
      </c>
      <c r="H1371" s="1" t="s">
        <v>23454</v>
      </c>
      <c r="I1371" s="1" t="s">
        <v>11194</v>
      </c>
      <c r="J1371" s="1"/>
      <c r="K1371" s="1" t="s">
        <v>23494</v>
      </c>
      <c r="L1371" s="1" t="s">
        <v>1369</v>
      </c>
      <c r="M1371" s="1" t="s">
        <v>12838</v>
      </c>
      <c r="N1371" s="1" t="s">
        <v>13141</v>
      </c>
      <c r="O1371" s="1" t="s">
        <v>1369</v>
      </c>
      <c r="P1371" s="1" t="s">
        <v>23522</v>
      </c>
      <c r="Q1371" s="1" t="s">
        <v>23522</v>
      </c>
      <c r="R1371" s="1" t="s">
        <v>14067</v>
      </c>
      <c r="S1371" s="1" t="s">
        <v>1369</v>
      </c>
      <c r="T1371" s="1"/>
      <c r="U1371" s="1"/>
      <c r="V1371" s="1" t="s">
        <v>14079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21049</v>
      </c>
      <c r="F1372" s="1" t="s">
        <v>21049</v>
      </c>
      <c r="G1372" s="1" t="s">
        <v>22660</v>
      </c>
      <c r="H1372" s="1" t="s">
        <v>23455</v>
      </c>
      <c r="I1372" s="1" t="s">
        <v>11195</v>
      </c>
      <c r="J1372" s="1"/>
      <c r="K1372" s="1" t="s">
        <v>23494</v>
      </c>
      <c r="L1372" s="1" t="s">
        <v>1370</v>
      </c>
      <c r="M1372" s="1" t="s">
        <v>12839</v>
      </c>
      <c r="N1372" s="1" t="s">
        <v>13141</v>
      </c>
      <c r="O1372" s="1" t="s">
        <v>1370</v>
      </c>
      <c r="P1372" s="1" t="s">
        <v>23522</v>
      </c>
      <c r="Q1372" s="1" t="s">
        <v>23522</v>
      </c>
      <c r="R1372" s="1" t="s">
        <v>14067</v>
      </c>
      <c r="S1372" s="1" t="s">
        <v>1370</v>
      </c>
      <c r="T1372" s="1"/>
      <c r="U1372" s="1"/>
      <c r="V1372" s="1" t="s">
        <v>14079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6366</v>
      </c>
      <c r="G1373" s="1" t="s">
        <v>7985</v>
      </c>
      <c r="H1373" s="1" t="s">
        <v>9587</v>
      </c>
      <c r="I1373" s="1" t="s">
        <v>11196</v>
      </c>
      <c r="J1373" s="1"/>
      <c r="K1373" s="1" t="s">
        <v>23494</v>
      </c>
      <c r="L1373" s="1" t="s">
        <v>1371</v>
      </c>
      <c r="M1373" s="1" t="s">
        <v>12840</v>
      </c>
      <c r="N1373" s="1" t="s">
        <v>13141</v>
      </c>
      <c r="O1373" s="1" t="s">
        <v>1371</v>
      </c>
      <c r="P1373" s="1" t="s">
        <v>23522</v>
      </c>
      <c r="Q1373" s="1" t="s">
        <v>23522</v>
      </c>
      <c r="R1373" s="1" t="s">
        <v>14067</v>
      </c>
      <c r="S1373" s="1" t="s">
        <v>1371</v>
      </c>
      <c r="T1373" s="1"/>
      <c r="U1373" s="1"/>
      <c r="V1373" s="1" t="s">
        <v>14079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15083</v>
      </c>
      <c r="F1374" s="1" t="s">
        <v>16133</v>
      </c>
      <c r="G1374" s="1" t="s">
        <v>17185</v>
      </c>
      <c r="H1374" s="1" t="s">
        <v>18229</v>
      </c>
      <c r="I1374" s="1" t="s">
        <v>11197</v>
      </c>
      <c r="J1374" s="1"/>
      <c r="K1374" s="1" t="s">
        <v>23494</v>
      </c>
      <c r="L1374" s="1" t="s">
        <v>1372</v>
      </c>
      <c r="M1374" s="1" t="s">
        <v>12841</v>
      </c>
      <c r="N1374" s="1" t="s">
        <v>13141</v>
      </c>
      <c r="O1374" s="1" t="s">
        <v>1372</v>
      </c>
      <c r="P1374" s="1" t="s">
        <v>23522</v>
      </c>
      <c r="Q1374" s="1" t="s">
        <v>23522</v>
      </c>
      <c r="R1374" s="1" t="s">
        <v>14067</v>
      </c>
      <c r="S1374" s="1" t="s">
        <v>1372</v>
      </c>
      <c r="T1374" s="1"/>
      <c r="U1374" s="1"/>
      <c r="V1374" s="1" t="s">
        <v>14079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6368</v>
      </c>
      <c r="G1375" s="1" t="s">
        <v>7987</v>
      </c>
      <c r="H1375" s="1" t="s">
        <v>9589</v>
      </c>
      <c r="I1375" s="1" t="s">
        <v>11198</v>
      </c>
      <c r="J1375" s="1"/>
      <c r="K1375" s="1" t="s">
        <v>23494</v>
      </c>
      <c r="L1375" s="1" t="s">
        <v>1373</v>
      </c>
      <c r="M1375" s="1" t="s">
        <v>12842</v>
      </c>
      <c r="N1375" s="1" t="s">
        <v>13141</v>
      </c>
      <c r="O1375" s="1" t="s">
        <v>1373</v>
      </c>
      <c r="P1375" s="1" t="s">
        <v>23522</v>
      </c>
      <c r="Q1375" s="1" t="s">
        <v>23522</v>
      </c>
      <c r="R1375" s="1" t="s">
        <v>14067</v>
      </c>
      <c r="S1375" s="1" t="s">
        <v>1373</v>
      </c>
      <c r="T1375" s="1"/>
      <c r="U1375" s="1"/>
      <c r="V1375" s="1" t="s">
        <v>14079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6369</v>
      </c>
      <c r="G1376" s="1" t="s">
        <v>7988</v>
      </c>
      <c r="H1376" s="1" t="s">
        <v>9590</v>
      </c>
      <c r="I1376" s="1" t="s">
        <v>11199</v>
      </c>
      <c r="J1376" s="1"/>
      <c r="K1376" s="1" t="s">
        <v>23494</v>
      </c>
      <c r="L1376" s="1" t="s">
        <v>1374</v>
      </c>
      <c r="M1376" s="1" t="s">
        <v>12843</v>
      </c>
      <c r="N1376" s="1" t="s">
        <v>13141</v>
      </c>
      <c r="O1376" s="1" t="s">
        <v>1374</v>
      </c>
      <c r="P1376" s="1" t="s">
        <v>23522</v>
      </c>
      <c r="Q1376" s="1" t="s">
        <v>23522</v>
      </c>
      <c r="R1376" s="1" t="s">
        <v>14067</v>
      </c>
      <c r="S1376" s="1" t="s">
        <v>1374</v>
      </c>
      <c r="T1376" s="1"/>
      <c r="U1376" s="1"/>
      <c r="V1376" s="1" t="s">
        <v>14079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6370</v>
      </c>
      <c r="G1377" s="1" t="s">
        <v>7989</v>
      </c>
      <c r="H1377" s="1" t="s">
        <v>9591</v>
      </c>
      <c r="I1377" s="1" t="s">
        <v>11200</v>
      </c>
      <c r="J1377" s="1"/>
      <c r="K1377" s="1" t="s">
        <v>23494</v>
      </c>
      <c r="L1377" s="1" t="s">
        <v>1375</v>
      </c>
      <c r="M1377" s="1" t="s">
        <v>12844</v>
      </c>
      <c r="N1377" s="1" t="s">
        <v>13141</v>
      </c>
      <c r="O1377" s="1" t="s">
        <v>1375</v>
      </c>
      <c r="P1377" s="1" t="s">
        <v>23522</v>
      </c>
      <c r="Q1377" s="1" t="s">
        <v>23522</v>
      </c>
      <c r="R1377" s="1" t="s">
        <v>14067</v>
      </c>
      <c r="S1377" s="1" t="s">
        <v>1375</v>
      </c>
      <c r="T1377" s="1"/>
      <c r="U1377" s="1"/>
      <c r="V1377" s="1" t="s">
        <v>14079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6371</v>
      </c>
      <c r="G1378" s="1" t="s">
        <v>7990</v>
      </c>
      <c r="H1378" s="1" t="s">
        <v>9592</v>
      </c>
      <c r="I1378" s="1" t="s">
        <v>11201</v>
      </c>
      <c r="J1378" s="1"/>
      <c r="K1378" s="1" t="s">
        <v>23494</v>
      </c>
      <c r="L1378" s="1" t="s">
        <v>1376</v>
      </c>
      <c r="M1378" s="1" t="s">
        <v>12845</v>
      </c>
      <c r="N1378" s="1" t="s">
        <v>13141</v>
      </c>
      <c r="O1378" s="1" t="s">
        <v>1376</v>
      </c>
      <c r="P1378" s="1" t="s">
        <v>23522</v>
      </c>
      <c r="Q1378" s="1" t="s">
        <v>23522</v>
      </c>
      <c r="R1378" s="1" t="s">
        <v>14067</v>
      </c>
      <c r="S1378" s="1" t="s">
        <v>1376</v>
      </c>
      <c r="T1378" s="1"/>
      <c r="U1378" s="1"/>
      <c r="V1378" s="1" t="s">
        <v>14079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6372</v>
      </c>
      <c r="G1379" s="1" t="s">
        <v>7991</v>
      </c>
      <c r="H1379" s="1" t="s">
        <v>9593</v>
      </c>
      <c r="I1379" s="1" t="s">
        <v>11202</v>
      </c>
      <c r="J1379" s="1"/>
      <c r="K1379" s="1" t="s">
        <v>23494</v>
      </c>
      <c r="L1379" s="1" t="s">
        <v>1377</v>
      </c>
      <c r="M1379" s="1" t="s">
        <v>12846</v>
      </c>
      <c r="N1379" s="1" t="s">
        <v>13141</v>
      </c>
      <c r="O1379" s="1" t="s">
        <v>1377</v>
      </c>
      <c r="P1379" s="1" t="s">
        <v>23522</v>
      </c>
      <c r="Q1379" s="1" t="s">
        <v>23522</v>
      </c>
      <c r="R1379" s="1" t="s">
        <v>14067</v>
      </c>
      <c r="S1379" s="1" t="s">
        <v>1377</v>
      </c>
      <c r="T1379" s="1"/>
      <c r="U1379" s="1"/>
      <c r="V1379" s="1" t="s">
        <v>14079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6373</v>
      </c>
      <c r="G1380" s="1" t="s">
        <v>7992</v>
      </c>
      <c r="H1380" s="1" t="s">
        <v>9594</v>
      </c>
      <c r="I1380" s="1" t="s">
        <v>11106</v>
      </c>
      <c r="J1380" s="1"/>
      <c r="K1380" s="1" t="s">
        <v>23494</v>
      </c>
      <c r="L1380" s="1" t="s">
        <v>1378</v>
      </c>
      <c r="M1380" s="1" t="s">
        <v>12847</v>
      </c>
      <c r="N1380" s="1" t="s">
        <v>13141</v>
      </c>
      <c r="O1380" s="1" t="s">
        <v>1378</v>
      </c>
      <c r="P1380" s="1" t="s">
        <v>23522</v>
      </c>
      <c r="Q1380" s="1" t="s">
        <v>23522</v>
      </c>
      <c r="R1380" s="1" t="s">
        <v>14067</v>
      </c>
      <c r="S1380" s="1" t="s">
        <v>1378</v>
      </c>
      <c r="T1380" s="1"/>
      <c r="U1380" s="1"/>
      <c r="V1380" s="1" t="s">
        <v>14079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21050</v>
      </c>
      <c r="F1381" s="1" t="s">
        <v>21848</v>
      </c>
      <c r="G1381" s="1" t="s">
        <v>22661</v>
      </c>
      <c r="H1381" s="1" t="s">
        <v>23456</v>
      </c>
      <c r="I1381" s="1" t="s">
        <v>11203</v>
      </c>
      <c r="J1381" s="1"/>
      <c r="K1381" s="1" t="s">
        <v>23494</v>
      </c>
      <c r="L1381" s="1" t="s">
        <v>1379</v>
      </c>
      <c r="M1381" s="1" t="s">
        <v>12848</v>
      </c>
      <c r="N1381" s="1" t="s">
        <v>13141</v>
      </c>
      <c r="O1381" s="1" t="s">
        <v>1379</v>
      </c>
      <c r="P1381" s="1" t="s">
        <v>23522</v>
      </c>
      <c r="Q1381" s="1" t="s">
        <v>23522</v>
      </c>
      <c r="R1381" s="1" t="s">
        <v>14067</v>
      </c>
      <c r="S1381" s="1" t="s">
        <v>1379</v>
      </c>
      <c r="T1381" s="1"/>
      <c r="U1381" s="1"/>
      <c r="V1381" s="1" t="s">
        <v>14079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15088</v>
      </c>
      <c r="F1382" s="1" t="s">
        <v>16138</v>
      </c>
      <c r="G1382" s="1" t="s">
        <v>17190</v>
      </c>
      <c r="H1382" s="1" t="s">
        <v>18234</v>
      </c>
      <c r="I1382" s="1" t="s">
        <v>11204</v>
      </c>
      <c r="J1382" s="1"/>
      <c r="K1382" s="1" t="s">
        <v>23494</v>
      </c>
      <c r="L1382" s="1" t="s">
        <v>1380</v>
      </c>
      <c r="M1382" s="1" t="s">
        <v>12849</v>
      </c>
      <c r="N1382" s="1" t="s">
        <v>13141</v>
      </c>
      <c r="O1382" s="1" t="s">
        <v>1380</v>
      </c>
      <c r="P1382" s="1" t="s">
        <v>23522</v>
      </c>
      <c r="Q1382" s="1" t="s">
        <v>23522</v>
      </c>
      <c r="R1382" s="1" t="s">
        <v>14067</v>
      </c>
      <c r="S1382" s="1" t="s">
        <v>1380</v>
      </c>
      <c r="T1382" s="1"/>
      <c r="U1382" s="1"/>
      <c r="V1382" s="1" t="s">
        <v>14079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15089</v>
      </c>
      <c r="F1383" s="1" t="s">
        <v>16139</v>
      </c>
      <c r="G1383" s="1" t="s">
        <v>17191</v>
      </c>
      <c r="H1383" s="1" t="s">
        <v>18235</v>
      </c>
      <c r="I1383" s="1" t="s">
        <v>11205</v>
      </c>
      <c r="J1383" s="1"/>
      <c r="K1383" s="1" t="s">
        <v>23494</v>
      </c>
      <c r="L1383" s="1" t="s">
        <v>1381</v>
      </c>
      <c r="M1383" s="1" t="s">
        <v>12850</v>
      </c>
      <c r="N1383" s="1" t="s">
        <v>13141</v>
      </c>
      <c r="O1383" s="1" t="s">
        <v>1381</v>
      </c>
      <c r="P1383" s="1" t="s">
        <v>23522</v>
      </c>
      <c r="Q1383" s="1" t="s">
        <v>23522</v>
      </c>
      <c r="R1383" s="1" t="s">
        <v>14067</v>
      </c>
      <c r="S1383" s="1" t="s">
        <v>1381</v>
      </c>
      <c r="T1383" s="1"/>
      <c r="U1383" s="1"/>
      <c r="V1383" s="1" t="s">
        <v>14079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15090</v>
      </c>
      <c r="F1384" s="1" t="s">
        <v>16140</v>
      </c>
      <c r="G1384" s="1" t="s">
        <v>17192</v>
      </c>
      <c r="H1384" s="1" t="s">
        <v>18236</v>
      </c>
      <c r="I1384" s="1" t="s">
        <v>11206</v>
      </c>
      <c r="J1384" s="1"/>
      <c r="K1384" s="1" t="s">
        <v>23494</v>
      </c>
      <c r="L1384" s="1" t="s">
        <v>1382</v>
      </c>
      <c r="M1384" s="1" t="s">
        <v>12851</v>
      </c>
      <c r="N1384" s="1" t="s">
        <v>13141</v>
      </c>
      <c r="O1384" s="1" t="s">
        <v>1382</v>
      </c>
      <c r="P1384" s="1" t="s">
        <v>23522</v>
      </c>
      <c r="Q1384" s="1" t="s">
        <v>23522</v>
      </c>
      <c r="R1384" s="1" t="s">
        <v>14067</v>
      </c>
      <c r="S1384" s="1" t="s">
        <v>1382</v>
      </c>
      <c r="T1384" s="1"/>
      <c r="U1384" s="1"/>
      <c r="V1384" s="1" t="s">
        <v>14079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6378</v>
      </c>
      <c r="G1385" s="1" t="s">
        <v>7997</v>
      </c>
      <c r="H1385" s="1" t="s">
        <v>9599</v>
      </c>
      <c r="I1385" s="1" t="s">
        <v>11207</v>
      </c>
      <c r="J1385" s="1"/>
      <c r="K1385" s="1" t="s">
        <v>23494</v>
      </c>
      <c r="L1385" s="1" t="s">
        <v>1383</v>
      </c>
      <c r="M1385" s="1" t="s">
        <v>12852</v>
      </c>
      <c r="N1385" s="1" t="s">
        <v>13141</v>
      </c>
      <c r="O1385" s="1" t="s">
        <v>1383</v>
      </c>
      <c r="P1385" s="1" t="s">
        <v>23522</v>
      </c>
      <c r="Q1385" s="1" t="s">
        <v>23522</v>
      </c>
      <c r="R1385" s="1" t="s">
        <v>14067</v>
      </c>
      <c r="S1385" s="1" t="s">
        <v>1383</v>
      </c>
      <c r="T1385" s="1"/>
      <c r="U1385" s="1"/>
      <c r="V1385" s="1" t="s">
        <v>14079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21051</v>
      </c>
      <c r="F1386" s="1" t="s">
        <v>21849</v>
      </c>
      <c r="G1386" s="1" t="s">
        <v>22662</v>
      </c>
      <c r="H1386" s="1" t="s">
        <v>23457</v>
      </c>
      <c r="I1386" s="1" t="s">
        <v>11208</v>
      </c>
      <c r="J1386" s="1"/>
      <c r="K1386" s="1" t="s">
        <v>23494</v>
      </c>
      <c r="L1386" s="1" t="s">
        <v>1384</v>
      </c>
      <c r="M1386" s="1" t="s">
        <v>12853</v>
      </c>
      <c r="N1386" s="1" t="s">
        <v>13141</v>
      </c>
      <c r="O1386" s="1" t="s">
        <v>1384</v>
      </c>
      <c r="P1386" s="1" t="s">
        <v>23522</v>
      </c>
      <c r="Q1386" s="1" t="s">
        <v>23522</v>
      </c>
      <c r="R1386" s="1" t="s">
        <v>14067</v>
      </c>
      <c r="S1386" s="1" t="s">
        <v>1384</v>
      </c>
      <c r="T1386" s="1"/>
      <c r="U1386" s="1"/>
      <c r="V1386" s="1" t="s">
        <v>14079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21052</v>
      </c>
      <c r="F1387" s="1" t="s">
        <v>21850</v>
      </c>
      <c r="G1387" s="1" t="s">
        <v>22663</v>
      </c>
      <c r="H1387" s="1" t="s">
        <v>23458</v>
      </c>
      <c r="I1387" s="1" t="s">
        <v>11209</v>
      </c>
      <c r="J1387" s="1"/>
      <c r="K1387" s="1" t="s">
        <v>23494</v>
      </c>
      <c r="L1387" s="1" t="s">
        <v>1385</v>
      </c>
      <c r="M1387" s="1" t="s">
        <v>12854</v>
      </c>
      <c r="N1387" s="1" t="s">
        <v>13141</v>
      </c>
      <c r="O1387" s="1" t="s">
        <v>1385</v>
      </c>
      <c r="P1387" s="1" t="s">
        <v>23522</v>
      </c>
      <c r="Q1387" s="1" t="s">
        <v>23522</v>
      </c>
      <c r="R1387" s="1" t="s">
        <v>14067</v>
      </c>
      <c r="S1387" s="1" t="s">
        <v>1385</v>
      </c>
      <c r="T1387" s="1"/>
      <c r="U1387" s="1"/>
      <c r="V1387" s="1" t="s">
        <v>14079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6381</v>
      </c>
      <c r="G1388" s="1" t="s">
        <v>8000</v>
      </c>
      <c r="H1388" s="1" t="s">
        <v>9602</v>
      </c>
      <c r="I1388" s="1" t="s">
        <v>11210</v>
      </c>
      <c r="J1388" s="1"/>
      <c r="K1388" s="1" t="s">
        <v>23494</v>
      </c>
      <c r="L1388" s="1" t="s">
        <v>1386</v>
      </c>
      <c r="M1388" s="1" t="s">
        <v>12855</v>
      </c>
      <c r="N1388" s="1" t="s">
        <v>13141</v>
      </c>
      <c r="O1388" s="1" t="s">
        <v>1386</v>
      </c>
      <c r="P1388" s="1" t="s">
        <v>23522</v>
      </c>
      <c r="Q1388" s="1" t="s">
        <v>23522</v>
      </c>
      <c r="R1388" s="1" t="s">
        <v>14067</v>
      </c>
      <c r="S1388" s="1" t="s">
        <v>1386</v>
      </c>
      <c r="T1388" s="1"/>
      <c r="U1388" s="1"/>
      <c r="V1388" s="1" t="s">
        <v>14079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6382</v>
      </c>
      <c r="G1389" s="1" t="s">
        <v>8001</v>
      </c>
      <c r="H1389" s="1" t="s">
        <v>9603</v>
      </c>
      <c r="I1389" s="1" t="s">
        <v>11211</v>
      </c>
      <c r="J1389" s="1"/>
      <c r="K1389" s="1" t="s">
        <v>23494</v>
      </c>
      <c r="L1389" s="1" t="s">
        <v>1387</v>
      </c>
      <c r="M1389" s="1" t="s">
        <v>12856</v>
      </c>
      <c r="N1389" s="1" t="s">
        <v>13141</v>
      </c>
      <c r="O1389" s="1" t="s">
        <v>1387</v>
      </c>
      <c r="P1389" s="1" t="s">
        <v>23522</v>
      </c>
      <c r="Q1389" s="1" t="s">
        <v>23522</v>
      </c>
      <c r="R1389" s="1" t="s">
        <v>14067</v>
      </c>
      <c r="S1389" s="1" t="s">
        <v>1387</v>
      </c>
      <c r="T1389" s="1"/>
      <c r="U1389" s="1"/>
      <c r="V1389" s="1" t="s">
        <v>14079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21053</v>
      </c>
      <c r="F1390" s="1" t="s">
        <v>21851</v>
      </c>
      <c r="G1390" s="1" t="s">
        <v>22664</v>
      </c>
      <c r="H1390" s="1" t="s">
        <v>23459</v>
      </c>
      <c r="I1390" s="1" t="s">
        <v>10793</v>
      </c>
      <c r="J1390" s="1"/>
      <c r="K1390" s="1" t="s">
        <v>23494</v>
      </c>
      <c r="L1390" s="1" t="s">
        <v>1388</v>
      </c>
      <c r="M1390" s="1" t="s">
        <v>12857</v>
      </c>
      <c r="N1390" s="1" t="s">
        <v>13141</v>
      </c>
      <c r="O1390" s="1" t="s">
        <v>1388</v>
      </c>
      <c r="P1390" s="1" t="s">
        <v>23522</v>
      </c>
      <c r="Q1390" s="1" t="s">
        <v>23522</v>
      </c>
      <c r="R1390" s="1" t="s">
        <v>14067</v>
      </c>
      <c r="S1390" s="1" t="s">
        <v>1388</v>
      </c>
      <c r="T1390" s="1"/>
      <c r="U1390" s="1"/>
      <c r="V1390" s="1" t="s">
        <v>14079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15095</v>
      </c>
      <c r="F1391" s="1" t="s">
        <v>15095</v>
      </c>
      <c r="G1391" s="1" t="s">
        <v>17197</v>
      </c>
      <c r="H1391" s="1" t="s">
        <v>18241</v>
      </c>
      <c r="I1391" s="1" t="s">
        <v>11212</v>
      </c>
      <c r="J1391" s="1"/>
      <c r="K1391" s="1" t="s">
        <v>23494</v>
      </c>
      <c r="L1391" s="1" t="s">
        <v>1389</v>
      </c>
      <c r="M1391" s="1" t="s">
        <v>12858</v>
      </c>
      <c r="N1391" s="1" t="s">
        <v>13141</v>
      </c>
      <c r="O1391" s="1" t="s">
        <v>1389</v>
      </c>
      <c r="P1391" s="1" t="s">
        <v>23522</v>
      </c>
      <c r="Q1391" s="1" t="s">
        <v>23522</v>
      </c>
      <c r="R1391" s="1" t="s">
        <v>14067</v>
      </c>
      <c r="S1391" s="1" t="s">
        <v>1389</v>
      </c>
      <c r="T1391" s="1"/>
      <c r="U1391" s="1"/>
      <c r="V1391" s="1" t="s">
        <v>14079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21054</v>
      </c>
      <c r="F1392" s="1" t="s">
        <v>21852</v>
      </c>
      <c r="G1392" s="1" t="s">
        <v>22665</v>
      </c>
      <c r="H1392" s="1" t="s">
        <v>23460</v>
      </c>
      <c r="I1392" s="1" t="s">
        <v>10647</v>
      </c>
      <c r="J1392" s="1"/>
      <c r="K1392" s="1" t="s">
        <v>23494</v>
      </c>
      <c r="L1392" s="1" t="s">
        <v>1390</v>
      </c>
      <c r="M1392" s="1" t="s">
        <v>12859</v>
      </c>
      <c r="N1392" s="1" t="s">
        <v>13141</v>
      </c>
      <c r="O1392" s="1" t="s">
        <v>1390</v>
      </c>
      <c r="P1392" s="1" t="s">
        <v>23522</v>
      </c>
      <c r="Q1392" s="1" t="s">
        <v>23522</v>
      </c>
      <c r="R1392" s="1" t="s">
        <v>14067</v>
      </c>
      <c r="S1392" s="1" t="s">
        <v>1390</v>
      </c>
      <c r="T1392" s="1"/>
      <c r="U1392" s="1"/>
      <c r="V1392" s="1" t="s">
        <v>14079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21055</v>
      </c>
      <c r="F1393" s="1" t="s">
        <v>21853</v>
      </c>
      <c r="G1393" s="1" t="s">
        <v>22666</v>
      </c>
      <c r="H1393" s="1" t="s">
        <v>23461</v>
      </c>
      <c r="I1393" s="1" t="s">
        <v>11213</v>
      </c>
      <c r="J1393" s="1"/>
      <c r="K1393" s="1" t="s">
        <v>23494</v>
      </c>
      <c r="L1393" s="1" t="s">
        <v>1391</v>
      </c>
      <c r="M1393" s="1" t="s">
        <v>12860</v>
      </c>
      <c r="N1393" s="1" t="s">
        <v>13141</v>
      </c>
      <c r="O1393" s="1" t="s">
        <v>1391</v>
      </c>
      <c r="P1393" s="1" t="s">
        <v>23522</v>
      </c>
      <c r="Q1393" s="1" t="s">
        <v>23522</v>
      </c>
      <c r="R1393" s="1" t="s">
        <v>14067</v>
      </c>
      <c r="S1393" s="1" t="s">
        <v>1391</v>
      </c>
      <c r="T1393" s="1"/>
      <c r="U1393" s="1"/>
      <c r="V1393" s="1" t="s">
        <v>14079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6386</v>
      </c>
      <c r="G1394" s="1" t="s">
        <v>8006</v>
      </c>
      <c r="H1394" s="1" t="s">
        <v>9608</v>
      </c>
      <c r="I1394" s="1" t="s">
        <v>11214</v>
      </c>
      <c r="J1394" s="1"/>
      <c r="K1394" s="1" t="s">
        <v>23494</v>
      </c>
      <c r="L1394" s="1" t="s">
        <v>1392</v>
      </c>
      <c r="M1394" s="1" t="s">
        <v>12861</v>
      </c>
      <c r="N1394" s="1" t="s">
        <v>13141</v>
      </c>
      <c r="O1394" s="1" t="s">
        <v>1392</v>
      </c>
      <c r="P1394" s="1" t="s">
        <v>23522</v>
      </c>
      <c r="Q1394" s="1" t="s">
        <v>23522</v>
      </c>
      <c r="R1394" s="1" t="s">
        <v>14067</v>
      </c>
      <c r="S1394" s="1" t="s">
        <v>1392</v>
      </c>
      <c r="T1394" s="1"/>
      <c r="U1394" s="1"/>
      <c r="V1394" s="1" t="s">
        <v>14079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21056</v>
      </c>
      <c r="F1395" s="1" t="s">
        <v>21854</v>
      </c>
      <c r="G1395" s="1" t="s">
        <v>22667</v>
      </c>
      <c r="H1395" s="1" t="s">
        <v>23462</v>
      </c>
      <c r="I1395" s="1" t="s">
        <v>11215</v>
      </c>
      <c r="J1395" s="1"/>
      <c r="K1395" s="1" t="s">
        <v>23494</v>
      </c>
      <c r="L1395" s="1" t="s">
        <v>1393</v>
      </c>
      <c r="M1395" s="1" t="s">
        <v>12862</v>
      </c>
      <c r="N1395" s="1" t="s">
        <v>13141</v>
      </c>
      <c r="O1395" s="1" t="s">
        <v>1393</v>
      </c>
      <c r="P1395" s="1" t="s">
        <v>23522</v>
      </c>
      <c r="Q1395" s="1" t="s">
        <v>23522</v>
      </c>
      <c r="R1395" s="1" t="s">
        <v>14067</v>
      </c>
      <c r="S1395" s="1" t="s">
        <v>1393</v>
      </c>
      <c r="T1395" s="1"/>
      <c r="U1395" s="1"/>
      <c r="V1395" s="1" t="s">
        <v>14079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21057</v>
      </c>
      <c r="F1396" s="1" t="s">
        <v>21855</v>
      </c>
      <c r="G1396" s="1" t="s">
        <v>22668</v>
      </c>
      <c r="H1396" s="1" t="s">
        <v>23463</v>
      </c>
      <c r="I1396" s="1" t="s">
        <v>11216</v>
      </c>
      <c r="J1396" s="1"/>
      <c r="K1396" s="1" t="s">
        <v>23494</v>
      </c>
      <c r="L1396" s="1" t="s">
        <v>1394</v>
      </c>
      <c r="M1396" s="1" t="s">
        <v>12863</v>
      </c>
      <c r="N1396" s="1" t="s">
        <v>13141</v>
      </c>
      <c r="O1396" s="1" t="s">
        <v>1394</v>
      </c>
      <c r="P1396" s="1" t="s">
        <v>23522</v>
      </c>
      <c r="Q1396" s="1" t="s">
        <v>23522</v>
      </c>
      <c r="R1396" s="1" t="s">
        <v>14067</v>
      </c>
      <c r="S1396" s="1" t="s">
        <v>1394</v>
      </c>
      <c r="T1396" s="1"/>
      <c r="U1396" s="1"/>
      <c r="V1396" s="1" t="s">
        <v>14079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21058</v>
      </c>
      <c r="F1397" s="1" t="s">
        <v>21856</v>
      </c>
      <c r="G1397" s="1" t="s">
        <v>22669</v>
      </c>
      <c r="H1397" s="1" t="s">
        <v>23464</v>
      </c>
      <c r="I1397" s="1" t="s">
        <v>11217</v>
      </c>
      <c r="J1397" s="1"/>
      <c r="K1397" s="1" t="s">
        <v>23494</v>
      </c>
      <c r="L1397" s="1" t="s">
        <v>1395</v>
      </c>
      <c r="M1397" s="1" t="s">
        <v>12864</v>
      </c>
      <c r="N1397" s="1" t="s">
        <v>13141</v>
      </c>
      <c r="O1397" s="1" t="s">
        <v>1395</v>
      </c>
      <c r="P1397" s="1" t="s">
        <v>23522</v>
      </c>
      <c r="Q1397" s="1" t="s">
        <v>23522</v>
      </c>
      <c r="R1397" s="1" t="s">
        <v>14067</v>
      </c>
      <c r="S1397" s="1" t="s">
        <v>1395</v>
      </c>
      <c r="T1397" s="1"/>
      <c r="U1397" s="1"/>
      <c r="V1397" s="1" t="s">
        <v>14079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15099</v>
      </c>
      <c r="F1398" s="1" t="s">
        <v>16148</v>
      </c>
      <c r="G1398" s="1" t="s">
        <v>17201</v>
      </c>
      <c r="H1398" s="1" t="s">
        <v>18245</v>
      </c>
      <c r="I1398" s="1" t="s">
        <v>11218</v>
      </c>
      <c r="J1398" s="1"/>
      <c r="K1398" s="1" t="s">
        <v>23494</v>
      </c>
      <c r="L1398" s="1" t="s">
        <v>1396</v>
      </c>
      <c r="M1398" s="1" t="s">
        <v>12865</v>
      </c>
      <c r="N1398" s="1" t="s">
        <v>13141</v>
      </c>
      <c r="O1398" s="1" t="s">
        <v>1396</v>
      </c>
      <c r="P1398" s="1" t="s">
        <v>23522</v>
      </c>
      <c r="Q1398" s="1" t="s">
        <v>23522</v>
      </c>
      <c r="R1398" s="1" t="s">
        <v>14067</v>
      </c>
      <c r="S1398" s="1" t="s">
        <v>1396</v>
      </c>
      <c r="T1398" s="1"/>
      <c r="U1398" s="1"/>
      <c r="V1398" s="1" t="s">
        <v>14079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21059</v>
      </c>
      <c r="F1399" s="1" t="s">
        <v>21857</v>
      </c>
      <c r="G1399" s="1" t="s">
        <v>22670</v>
      </c>
      <c r="H1399" s="1" t="s">
        <v>23465</v>
      </c>
      <c r="I1399" s="1" t="s">
        <v>11219</v>
      </c>
      <c r="J1399" s="1"/>
      <c r="K1399" s="1" t="s">
        <v>23494</v>
      </c>
      <c r="L1399" s="1" t="s">
        <v>1397</v>
      </c>
      <c r="M1399" s="1" t="s">
        <v>12866</v>
      </c>
      <c r="N1399" s="1" t="s">
        <v>13141</v>
      </c>
      <c r="O1399" s="1" t="s">
        <v>1397</v>
      </c>
      <c r="P1399" s="1" t="s">
        <v>23522</v>
      </c>
      <c r="Q1399" s="1" t="s">
        <v>23522</v>
      </c>
      <c r="R1399" s="1" t="s">
        <v>14067</v>
      </c>
      <c r="S1399" s="1" t="s">
        <v>1397</v>
      </c>
      <c r="T1399" s="1"/>
      <c r="U1399" s="1"/>
      <c r="V1399" s="1" t="s">
        <v>14079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6392</v>
      </c>
      <c r="G1400" s="1" t="s">
        <v>8012</v>
      </c>
      <c r="H1400" s="1" t="s">
        <v>9580</v>
      </c>
      <c r="I1400" s="1" t="s">
        <v>11220</v>
      </c>
      <c r="J1400" s="1"/>
      <c r="K1400" s="1" t="s">
        <v>23494</v>
      </c>
      <c r="L1400" s="1" t="s">
        <v>1398</v>
      </c>
      <c r="M1400" s="1" t="s">
        <v>12867</v>
      </c>
      <c r="N1400" s="1" t="s">
        <v>13141</v>
      </c>
      <c r="O1400" s="1" t="s">
        <v>1398</v>
      </c>
      <c r="P1400" s="1" t="s">
        <v>23522</v>
      </c>
      <c r="Q1400" s="1" t="s">
        <v>23522</v>
      </c>
      <c r="R1400" s="1" t="s">
        <v>14067</v>
      </c>
      <c r="S1400" s="1" t="s">
        <v>1398</v>
      </c>
      <c r="T1400" s="1"/>
      <c r="U1400" s="1"/>
      <c r="V1400" s="1" t="s">
        <v>14079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15101</v>
      </c>
      <c r="F1401" s="1" t="s">
        <v>16150</v>
      </c>
      <c r="G1401" s="1" t="s">
        <v>17203</v>
      </c>
      <c r="H1401" s="1" t="s">
        <v>18246</v>
      </c>
      <c r="I1401" s="1" t="s">
        <v>11221</v>
      </c>
      <c r="J1401" s="1"/>
      <c r="K1401" s="1" t="s">
        <v>23494</v>
      </c>
      <c r="L1401" s="1" t="s">
        <v>1399</v>
      </c>
      <c r="M1401" s="1" t="s">
        <v>12868</v>
      </c>
      <c r="N1401" s="1" t="s">
        <v>13141</v>
      </c>
      <c r="O1401" s="1" t="s">
        <v>1399</v>
      </c>
      <c r="P1401" s="1" t="s">
        <v>23522</v>
      </c>
      <c r="Q1401" s="1" t="s">
        <v>23522</v>
      </c>
      <c r="R1401" s="1" t="s">
        <v>14067</v>
      </c>
      <c r="S1401" s="1" t="s">
        <v>1399</v>
      </c>
      <c r="T1401" s="1"/>
      <c r="U1401" s="1"/>
      <c r="V1401" s="1" t="s">
        <v>14079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6394</v>
      </c>
      <c r="G1402" s="1" t="s">
        <v>8014</v>
      </c>
      <c r="H1402" s="1" t="s">
        <v>9615</v>
      </c>
      <c r="I1402" s="1" t="s">
        <v>11222</v>
      </c>
      <c r="J1402" s="1"/>
      <c r="K1402" s="1" t="s">
        <v>23494</v>
      </c>
      <c r="L1402" s="1" t="s">
        <v>1400</v>
      </c>
      <c r="M1402" s="1" t="s">
        <v>12869</v>
      </c>
      <c r="N1402" s="1" t="s">
        <v>13141</v>
      </c>
      <c r="O1402" s="1" t="s">
        <v>1400</v>
      </c>
      <c r="P1402" s="1" t="s">
        <v>23522</v>
      </c>
      <c r="Q1402" s="1" t="s">
        <v>23522</v>
      </c>
      <c r="R1402" s="1" t="s">
        <v>14067</v>
      </c>
      <c r="S1402" s="1" t="s">
        <v>1400</v>
      </c>
      <c r="T1402" s="1"/>
      <c r="U1402" s="1"/>
      <c r="V1402" s="1" t="s">
        <v>14079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6395</v>
      </c>
      <c r="G1403" s="1" t="s">
        <v>8015</v>
      </c>
      <c r="H1403" s="1" t="s">
        <v>9616</v>
      </c>
      <c r="I1403" s="1" t="s">
        <v>11223</v>
      </c>
      <c r="J1403" s="1"/>
      <c r="K1403" s="1" t="s">
        <v>23494</v>
      </c>
      <c r="L1403" s="1" t="s">
        <v>1401</v>
      </c>
      <c r="M1403" s="1" t="s">
        <v>12870</v>
      </c>
      <c r="N1403" s="1" t="s">
        <v>13141</v>
      </c>
      <c r="O1403" s="1" t="s">
        <v>1401</v>
      </c>
      <c r="P1403" s="1" t="s">
        <v>23522</v>
      </c>
      <c r="Q1403" s="1" t="s">
        <v>23522</v>
      </c>
      <c r="R1403" s="1" t="s">
        <v>14067</v>
      </c>
      <c r="S1403" s="1" t="s">
        <v>1401</v>
      </c>
      <c r="T1403" s="1"/>
      <c r="U1403" s="1"/>
      <c r="V1403" s="1" t="s">
        <v>14079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15103</v>
      </c>
      <c r="F1404" s="1" t="s">
        <v>16152</v>
      </c>
      <c r="G1404" s="1" t="s">
        <v>17205</v>
      </c>
      <c r="H1404" s="1" t="s">
        <v>18248</v>
      </c>
      <c r="I1404" s="1" t="s">
        <v>11224</v>
      </c>
      <c r="J1404" s="1"/>
      <c r="K1404" s="1" t="s">
        <v>23494</v>
      </c>
      <c r="L1404" s="1" t="s">
        <v>1402</v>
      </c>
      <c r="M1404" s="1" t="s">
        <v>12871</v>
      </c>
      <c r="N1404" s="1" t="s">
        <v>13141</v>
      </c>
      <c r="O1404" s="1" t="s">
        <v>1402</v>
      </c>
      <c r="P1404" s="1" t="s">
        <v>23522</v>
      </c>
      <c r="Q1404" s="1" t="s">
        <v>23522</v>
      </c>
      <c r="R1404" s="1" t="s">
        <v>14067</v>
      </c>
      <c r="S1404" s="1" t="s">
        <v>1402</v>
      </c>
      <c r="T1404" s="1"/>
      <c r="U1404" s="1"/>
      <c r="V1404" s="1" t="s">
        <v>14079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6397</v>
      </c>
      <c r="G1405" s="1" t="s">
        <v>8017</v>
      </c>
      <c r="H1405" s="1" t="s">
        <v>9618</v>
      </c>
      <c r="I1405" s="1" t="s">
        <v>11225</v>
      </c>
      <c r="J1405" s="1"/>
      <c r="K1405" s="1" t="s">
        <v>23494</v>
      </c>
      <c r="L1405" s="1" t="s">
        <v>1403</v>
      </c>
      <c r="M1405" s="1" t="s">
        <v>12872</v>
      </c>
      <c r="N1405" s="1" t="s">
        <v>13141</v>
      </c>
      <c r="O1405" s="1" t="s">
        <v>1403</v>
      </c>
      <c r="P1405" s="1" t="s">
        <v>23522</v>
      </c>
      <c r="Q1405" s="1" t="s">
        <v>23522</v>
      </c>
      <c r="R1405" s="1" t="s">
        <v>14067</v>
      </c>
      <c r="S1405" s="1" t="s">
        <v>1403</v>
      </c>
      <c r="T1405" s="1"/>
      <c r="U1405" s="1"/>
      <c r="V1405" s="1" t="s">
        <v>14079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6398</v>
      </c>
      <c r="G1406" s="1" t="s">
        <v>8018</v>
      </c>
      <c r="H1406" s="1" t="s">
        <v>9619</v>
      </c>
      <c r="I1406" s="1" t="s">
        <v>11226</v>
      </c>
      <c r="J1406" s="1"/>
      <c r="K1406" s="1" t="s">
        <v>23494</v>
      </c>
      <c r="L1406" s="1" t="s">
        <v>1404</v>
      </c>
      <c r="M1406" s="1" t="s">
        <v>12873</v>
      </c>
      <c r="N1406" s="1" t="s">
        <v>13141</v>
      </c>
      <c r="O1406" s="1" t="s">
        <v>1404</v>
      </c>
      <c r="P1406" s="1" t="s">
        <v>23522</v>
      </c>
      <c r="Q1406" s="1" t="s">
        <v>23522</v>
      </c>
      <c r="R1406" s="1" t="s">
        <v>14067</v>
      </c>
      <c r="S1406" s="1" t="s">
        <v>1404</v>
      </c>
      <c r="T1406" s="1"/>
      <c r="U1406" s="1"/>
      <c r="V1406" s="1" t="s">
        <v>14079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8019</v>
      </c>
      <c r="H1407" s="1" t="s">
        <v>9620</v>
      </c>
      <c r="I1407" s="1" t="s">
        <v>11227</v>
      </c>
      <c r="J1407" s="1"/>
      <c r="K1407" s="1" t="s">
        <v>23494</v>
      </c>
      <c r="L1407" s="1" t="s">
        <v>1405</v>
      </c>
      <c r="M1407" s="1" t="s">
        <v>12874</v>
      </c>
      <c r="N1407" s="1" t="s">
        <v>13141</v>
      </c>
      <c r="O1407" s="1" t="s">
        <v>1405</v>
      </c>
      <c r="P1407" s="1" t="s">
        <v>23522</v>
      </c>
      <c r="Q1407" s="1" t="s">
        <v>23522</v>
      </c>
      <c r="R1407" s="1" t="s">
        <v>14067</v>
      </c>
      <c r="S1407" s="1" t="s">
        <v>1405</v>
      </c>
      <c r="T1407" s="1"/>
      <c r="U1407" s="1"/>
      <c r="V1407" s="1" t="s">
        <v>14079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21060</v>
      </c>
      <c r="F1408" s="1" t="s">
        <v>21858</v>
      </c>
      <c r="G1408" s="1" t="s">
        <v>22671</v>
      </c>
      <c r="H1408" s="1" t="s">
        <v>23466</v>
      </c>
      <c r="I1408" s="1" t="s">
        <v>11228</v>
      </c>
      <c r="J1408" s="1"/>
      <c r="K1408" s="1" t="s">
        <v>23494</v>
      </c>
      <c r="L1408" s="1" t="s">
        <v>1406</v>
      </c>
      <c r="M1408" s="1" t="s">
        <v>12875</v>
      </c>
      <c r="N1408" s="1" t="s">
        <v>13141</v>
      </c>
      <c r="O1408" s="1" t="s">
        <v>1406</v>
      </c>
      <c r="P1408" s="1" t="s">
        <v>23522</v>
      </c>
      <c r="Q1408" s="1" t="s">
        <v>23522</v>
      </c>
      <c r="R1408" s="1" t="s">
        <v>14067</v>
      </c>
      <c r="S1408" s="1" t="s">
        <v>1406</v>
      </c>
      <c r="T1408" s="1"/>
      <c r="U1408" s="1"/>
      <c r="V1408" s="1" t="s">
        <v>14079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21061</v>
      </c>
      <c r="F1409" s="1" t="s">
        <v>21859</v>
      </c>
      <c r="G1409" s="1" t="s">
        <v>22672</v>
      </c>
      <c r="H1409" s="1" t="s">
        <v>23467</v>
      </c>
      <c r="I1409" s="1" t="s">
        <v>10276</v>
      </c>
      <c r="J1409" s="1"/>
      <c r="K1409" s="1" t="s">
        <v>23494</v>
      </c>
      <c r="L1409" s="1" t="s">
        <v>1407</v>
      </c>
      <c r="M1409" s="1" t="s">
        <v>12876</v>
      </c>
      <c r="N1409" s="1" t="s">
        <v>13141</v>
      </c>
      <c r="O1409" s="1" t="s">
        <v>1407</v>
      </c>
      <c r="P1409" s="1" t="s">
        <v>23522</v>
      </c>
      <c r="Q1409" s="1" t="s">
        <v>23522</v>
      </c>
      <c r="R1409" s="1" t="s">
        <v>14067</v>
      </c>
      <c r="S1409" s="1" t="s">
        <v>1407</v>
      </c>
      <c r="T1409" s="1"/>
      <c r="U1409" s="1"/>
      <c r="V1409" s="1" t="s">
        <v>14079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21062</v>
      </c>
      <c r="F1410" s="1" t="s">
        <v>21860</v>
      </c>
      <c r="G1410" s="1" t="s">
        <v>21062</v>
      </c>
      <c r="H1410" s="1" t="s">
        <v>23468</v>
      </c>
      <c r="I1410" s="1" t="s">
        <v>11229</v>
      </c>
      <c r="J1410" s="1"/>
      <c r="K1410" s="1" t="s">
        <v>23494</v>
      </c>
      <c r="L1410" s="1" t="s">
        <v>1408</v>
      </c>
      <c r="M1410" s="1" t="s">
        <v>12877</v>
      </c>
      <c r="N1410" s="1" t="s">
        <v>13141</v>
      </c>
      <c r="O1410" s="1" t="s">
        <v>1408</v>
      </c>
      <c r="P1410" s="1" t="s">
        <v>23522</v>
      </c>
      <c r="Q1410" s="1" t="s">
        <v>23522</v>
      </c>
      <c r="R1410" s="1" t="s">
        <v>14067</v>
      </c>
      <c r="S1410" s="1" t="s">
        <v>1408</v>
      </c>
      <c r="T1410" s="1"/>
      <c r="U1410" s="1"/>
      <c r="V1410" s="1" t="s">
        <v>14079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15105</v>
      </c>
      <c r="F1411" s="1" t="s">
        <v>16154</v>
      </c>
      <c r="G1411" s="1" t="s">
        <v>17207</v>
      </c>
      <c r="H1411" s="1" t="s">
        <v>18250</v>
      </c>
      <c r="I1411" s="1" t="s">
        <v>11230</v>
      </c>
      <c r="J1411" s="1"/>
      <c r="K1411" s="1" t="s">
        <v>23494</v>
      </c>
      <c r="L1411" s="1" t="s">
        <v>1409</v>
      </c>
      <c r="M1411" s="1" t="s">
        <v>12878</v>
      </c>
      <c r="N1411" s="1" t="s">
        <v>13141</v>
      </c>
      <c r="O1411" s="1" t="s">
        <v>1409</v>
      </c>
      <c r="P1411" s="1" t="s">
        <v>23522</v>
      </c>
      <c r="Q1411" s="1" t="s">
        <v>23522</v>
      </c>
      <c r="R1411" s="1" t="s">
        <v>14067</v>
      </c>
      <c r="S1411" s="1" t="s">
        <v>1409</v>
      </c>
      <c r="T1411" s="1"/>
      <c r="U1411" s="1"/>
      <c r="V1411" s="1" t="s">
        <v>14079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6403</v>
      </c>
      <c r="G1412" s="1" t="s">
        <v>8023</v>
      </c>
      <c r="H1412" s="1" t="s">
        <v>9625</v>
      </c>
      <c r="I1412" s="1" t="s">
        <v>11231</v>
      </c>
      <c r="J1412" s="1"/>
      <c r="K1412" s="1" t="s">
        <v>23494</v>
      </c>
      <c r="L1412" s="1" t="s">
        <v>1410</v>
      </c>
      <c r="M1412" s="1" t="s">
        <v>12879</v>
      </c>
      <c r="N1412" s="1" t="s">
        <v>13141</v>
      </c>
      <c r="O1412" s="1" t="s">
        <v>1410</v>
      </c>
      <c r="P1412" s="1" t="s">
        <v>23522</v>
      </c>
      <c r="Q1412" s="1" t="s">
        <v>23522</v>
      </c>
      <c r="R1412" s="1" t="s">
        <v>14067</v>
      </c>
      <c r="S1412" s="1" t="s">
        <v>1410</v>
      </c>
      <c r="T1412" s="1"/>
      <c r="U1412" s="1"/>
      <c r="V1412" s="1" t="s">
        <v>14079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15107</v>
      </c>
      <c r="F1413" s="1" t="s">
        <v>16156</v>
      </c>
      <c r="G1413" s="1" t="s">
        <v>17209</v>
      </c>
      <c r="H1413" s="1" t="s">
        <v>18252</v>
      </c>
      <c r="I1413" s="1" t="s">
        <v>11232</v>
      </c>
      <c r="J1413" s="1"/>
      <c r="K1413" s="1" t="s">
        <v>23494</v>
      </c>
      <c r="L1413" s="1" t="s">
        <v>1411</v>
      </c>
      <c r="M1413" s="1" t="s">
        <v>12880</v>
      </c>
      <c r="N1413" s="1" t="s">
        <v>13141</v>
      </c>
      <c r="O1413" s="1" t="s">
        <v>1411</v>
      </c>
      <c r="P1413" s="1" t="s">
        <v>23522</v>
      </c>
      <c r="Q1413" s="1" t="s">
        <v>23522</v>
      </c>
      <c r="R1413" s="1" t="s">
        <v>14067</v>
      </c>
      <c r="S1413" s="1" t="s">
        <v>1411</v>
      </c>
      <c r="T1413" s="1"/>
      <c r="U1413" s="1"/>
      <c r="V1413" s="1" t="s">
        <v>14079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6405</v>
      </c>
      <c r="G1414" s="1" t="s">
        <v>8025</v>
      </c>
      <c r="H1414" s="1" t="s">
        <v>9627</v>
      </c>
      <c r="I1414" s="1" t="s">
        <v>11233</v>
      </c>
      <c r="J1414" s="1"/>
      <c r="K1414" s="1" t="s">
        <v>23494</v>
      </c>
      <c r="L1414" s="1" t="s">
        <v>1412</v>
      </c>
      <c r="M1414" s="1" t="s">
        <v>12881</v>
      </c>
      <c r="N1414" s="1" t="s">
        <v>13141</v>
      </c>
      <c r="O1414" s="1" t="s">
        <v>1412</v>
      </c>
      <c r="P1414" s="1" t="s">
        <v>23522</v>
      </c>
      <c r="Q1414" s="1" t="s">
        <v>23522</v>
      </c>
      <c r="R1414" s="1" t="s">
        <v>14067</v>
      </c>
      <c r="S1414" s="1" t="s">
        <v>1412</v>
      </c>
      <c r="T1414" s="1"/>
      <c r="U1414" s="1"/>
      <c r="V1414" s="1" t="s">
        <v>14079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21063</v>
      </c>
      <c r="F1415" s="1" t="s">
        <v>21861</v>
      </c>
      <c r="G1415" s="1" t="s">
        <v>22673</v>
      </c>
      <c r="H1415" s="1" t="s">
        <v>23469</v>
      </c>
      <c r="I1415" s="1" t="s">
        <v>11234</v>
      </c>
      <c r="J1415" s="1"/>
      <c r="K1415" s="1" t="s">
        <v>23494</v>
      </c>
      <c r="L1415" s="1" t="s">
        <v>1413</v>
      </c>
      <c r="M1415" s="1" t="s">
        <v>12882</v>
      </c>
      <c r="N1415" s="1" t="s">
        <v>13141</v>
      </c>
      <c r="O1415" s="1" t="s">
        <v>1413</v>
      </c>
      <c r="P1415" s="1" t="s">
        <v>23522</v>
      </c>
      <c r="Q1415" s="1" t="s">
        <v>23522</v>
      </c>
      <c r="R1415" s="1" t="s">
        <v>14067</v>
      </c>
      <c r="S1415" s="1" t="s">
        <v>1413</v>
      </c>
      <c r="T1415" s="1"/>
      <c r="U1415" s="1"/>
      <c r="V1415" s="1" t="s">
        <v>14079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6407</v>
      </c>
      <c r="G1416" s="1" t="s">
        <v>8027</v>
      </c>
      <c r="H1416" s="1" t="s">
        <v>9629</v>
      </c>
      <c r="I1416" s="1" t="s">
        <v>10224</v>
      </c>
      <c r="J1416" s="1"/>
      <c r="K1416" s="1" t="s">
        <v>23494</v>
      </c>
      <c r="L1416" s="1" t="s">
        <v>1414</v>
      </c>
      <c r="M1416" s="1" t="s">
        <v>12883</v>
      </c>
      <c r="N1416" s="1" t="s">
        <v>13141</v>
      </c>
      <c r="O1416" s="1" t="s">
        <v>1414</v>
      </c>
      <c r="P1416" s="1" t="s">
        <v>23522</v>
      </c>
      <c r="Q1416" s="1" t="s">
        <v>23522</v>
      </c>
      <c r="R1416" s="1" t="s">
        <v>14067</v>
      </c>
      <c r="S1416" s="1" t="s">
        <v>1414</v>
      </c>
      <c r="T1416" s="1"/>
      <c r="U1416" s="1"/>
      <c r="V1416" s="1" t="s">
        <v>14079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6408</v>
      </c>
      <c r="G1417" s="1" t="s">
        <v>8028</v>
      </c>
      <c r="H1417" s="1" t="s">
        <v>9630</v>
      </c>
      <c r="I1417" s="1" t="s">
        <v>11235</v>
      </c>
      <c r="J1417" s="1"/>
      <c r="K1417" s="1" t="s">
        <v>23494</v>
      </c>
      <c r="L1417" s="1" t="s">
        <v>1415</v>
      </c>
      <c r="M1417" s="1" t="s">
        <v>12884</v>
      </c>
      <c r="N1417" s="1" t="s">
        <v>13141</v>
      </c>
      <c r="O1417" s="1" t="s">
        <v>1415</v>
      </c>
      <c r="P1417" s="1" t="s">
        <v>23522</v>
      </c>
      <c r="Q1417" s="1" t="s">
        <v>23522</v>
      </c>
      <c r="R1417" s="1" t="s">
        <v>14067</v>
      </c>
      <c r="S1417" s="1" t="s">
        <v>1415</v>
      </c>
      <c r="T1417" s="1"/>
      <c r="U1417" s="1"/>
      <c r="V1417" s="1" t="s">
        <v>14079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21064</v>
      </c>
      <c r="F1418" s="1" t="s">
        <v>21862</v>
      </c>
      <c r="G1418" s="1" t="s">
        <v>22674</v>
      </c>
      <c r="H1418" s="1" t="s">
        <v>23470</v>
      </c>
      <c r="I1418" s="1" t="s">
        <v>11236</v>
      </c>
      <c r="J1418" s="1"/>
      <c r="K1418" s="1" t="s">
        <v>23494</v>
      </c>
      <c r="L1418" s="1" t="s">
        <v>1416</v>
      </c>
      <c r="M1418" s="1" t="s">
        <v>12885</v>
      </c>
      <c r="N1418" s="1" t="s">
        <v>13141</v>
      </c>
      <c r="O1418" s="1" t="s">
        <v>1416</v>
      </c>
      <c r="P1418" s="1" t="s">
        <v>23522</v>
      </c>
      <c r="Q1418" s="1" t="s">
        <v>23522</v>
      </c>
      <c r="R1418" s="1" t="s">
        <v>14067</v>
      </c>
      <c r="S1418" s="1" t="s">
        <v>1416</v>
      </c>
      <c r="T1418" s="1"/>
      <c r="U1418" s="1"/>
      <c r="V1418" s="1" t="s">
        <v>14079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15112</v>
      </c>
      <c r="F1419" s="1" t="s">
        <v>16161</v>
      </c>
      <c r="G1419" s="1" t="s">
        <v>17214</v>
      </c>
      <c r="H1419" s="1" t="s">
        <v>18257</v>
      </c>
      <c r="I1419" s="1" t="s">
        <v>11237</v>
      </c>
      <c r="J1419" s="1"/>
      <c r="K1419" s="1" t="s">
        <v>23494</v>
      </c>
      <c r="L1419" s="1" t="s">
        <v>1417</v>
      </c>
      <c r="M1419" s="1" t="s">
        <v>12886</v>
      </c>
      <c r="N1419" s="1" t="s">
        <v>13141</v>
      </c>
      <c r="O1419" s="1" t="s">
        <v>1417</v>
      </c>
      <c r="P1419" s="1" t="s">
        <v>23522</v>
      </c>
      <c r="Q1419" s="1" t="s">
        <v>23522</v>
      </c>
      <c r="R1419" s="1" t="s">
        <v>14067</v>
      </c>
      <c r="S1419" s="1" t="s">
        <v>1417</v>
      </c>
      <c r="T1419" s="1"/>
      <c r="U1419" s="1"/>
      <c r="V1419" s="1" t="s">
        <v>14079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21065</v>
      </c>
      <c r="F1420" s="1" t="s">
        <v>21863</v>
      </c>
      <c r="G1420" s="1" t="s">
        <v>22675</v>
      </c>
      <c r="H1420" s="1" t="s">
        <v>23471</v>
      </c>
      <c r="I1420" s="1" t="s">
        <v>11238</v>
      </c>
      <c r="J1420" s="1"/>
      <c r="K1420" s="1" t="s">
        <v>23494</v>
      </c>
      <c r="L1420" s="1" t="s">
        <v>1418</v>
      </c>
      <c r="M1420" s="1" t="s">
        <v>12887</v>
      </c>
      <c r="N1420" s="1" t="s">
        <v>13141</v>
      </c>
      <c r="O1420" s="1" t="s">
        <v>1418</v>
      </c>
      <c r="P1420" s="1" t="s">
        <v>23522</v>
      </c>
      <c r="Q1420" s="1" t="s">
        <v>23522</v>
      </c>
      <c r="R1420" s="1" t="s">
        <v>14067</v>
      </c>
      <c r="S1420" s="1" t="s">
        <v>1418</v>
      </c>
      <c r="T1420" s="1"/>
      <c r="U1420" s="1"/>
      <c r="V1420" s="1" t="s">
        <v>14079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6412</v>
      </c>
      <c r="G1421" s="1" t="s">
        <v>8032</v>
      </c>
      <c r="H1421" s="1" t="s">
        <v>9634</v>
      </c>
      <c r="I1421" s="1" t="s">
        <v>11239</v>
      </c>
      <c r="J1421" s="1"/>
      <c r="K1421" s="1" t="s">
        <v>23494</v>
      </c>
      <c r="L1421" s="1" t="s">
        <v>1419</v>
      </c>
      <c r="M1421" s="1" t="s">
        <v>12888</v>
      </c>
      <c r="N1421" s="1" t="s">
        <v>13141</v>
      </c>
      <c r="O1421" s="1" t="s">
        <v>1419</v>
      </c>
      <c r="P1421" s="1" t="s">
        <v>23522</v>
      </c>
      <c r="Q1421" s="1" t="s">
        <v>23522</v>
      </c>
      <c r="R1421" s="1" t="s">
        <v>14067</v>
      </c>
      <c r="S1421" s="1" t="s">
        <v>1419</v>
      </c>
      <c r="T1421" s="1"/>
      <c r="U1421" s="1"/>
      <c r="V1421" s="1" t="s">
        <v>14079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15114</v>
      </c>
      <c r="F1422" s="1" t="s">
        <v>16163</v>
      </c>
      <c r="G1422" s="1" t="s">
        <v>17216</v>
      </c>
      <c r="H1422" s="1" t="s">
        <v>18259</v>
      </c>
      <c r="I1422" s="1" t="s">
        <v>11240</v>
      </c>
      <c r="J1422" s="1"/>
      <c r="K1422" s="1" t="s">
        <v>23494</v>
      </c>
      <c r="L1422" s="1" t="s">
        <v>1420</v>
      </c>
      <c r="M1422" s="1" t="s">
        <v>12889</v>
      </c>
      <c r="N1422" s="1" t="s">
        <v>13141</v>
      </c>
      <c r="O1422" s="1" t="s">
        <v>1420</v>
      </c>
      <c r="P1422" s="1" t="s">
        <v>23522</v>
      </c>
      <c r="Q1422" s="1" t="s">
        <v>23522</v>
      </c>
      <c r="R1422" s="1" t="s">
        <v>14067</v>
      </c>
      <c r="S1422" s="1" t="s">
        <v>1420</v>
      </c>
      <c r="T1422" s="1"/>
      <c r="U1422" s="1"/>
      <c r="V1422" s="1" t="s">
        <v>14079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6414</v>
      </c>
      <c r="G1423" s="1" t="s">
        <v>8034</v>
      </c>
      <c r="H1423" s="1" t="s">
        <v>9636</v>
      </c>
      <c r="I1423" s="1" t="s">
        <v>11241</v>
      </c>
      <c r="J1423" s="1"/>
      <c r="K1423" s="1" t="s">
        <v>23494</v>
      </c>
      <c r="L1423" s="1" t="s">
        <v>1421</v>
      </c>
      <c r="M1423" s="1" t="s">
        <v>12890</v>
      </c>
      <c r="N1423" s="1" t="s">
        <v>13141</v>
      </c>
      <c r="O1423" s="1" t="s">
        <v>1421</v>
      </c>
      <c r="P1423" s="1" t="s">
        <v>23522</v>
      </c>
      <c r="Q1423" s="1" t="s">
        <v>23522</v>
      </c>
      <c r="R1423" s="1" t="s">
        <v>14067</v>
      </c>
      <c r="S1423" s="1" t="s">
        <v>1421</v>
      </c>
      <c r="T1423" s="1"/>
      <c r="U1423" s="1"/>
      <c r="V1423" s="1" t="s">
        <v>14079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6415</v>
      </c>
      <c r="G1424" s="1" t="s">
        <v>8035</v>
      </c>
      <c r="H1424" s="1" t="s">
        <v>9637</v>
      </c>
      <c r="I1424" s="1" t="s">
        <v>11242</v>
      </c>
      <c r="J1424" s="1"/>
      <c r="K1424" s="1" t="s">
        <v>23494</v>
      </c>
      <c r="L1424" s="1" t="s">
        <v>1422</v>
      </c>
      <c r="M1424" s="1" t="s">
        <v>12891</v>
      </c>
      <c r="N1424" s="1" t="s">
        <v>13141</v>
      </c>
      <c r="O1424" s="1" t="s">
        <v>1422</v>
      </c>
      <c r="P1424" s="1" t="s">
        <v>23522</v>
      </c>
      <c r="Q1424" s="1" t="s">
        <v>23522</v>
      </c>
      <c r="R1424" s="1" t="s">
        <v>14067</v>
      </c>
      <c r="S1424" s="1" t="s">
        <v>1422</v>
      </c>
      <c r="T1424" s="1"/>
      <c r="U1424" s="1"/>
      <c r="V1424" s="1" t="s">
        <v>14079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6416</v>
      </c>
      <c r="G1425" s="1" t="s">
        <v>8036</v>
      </c>
      <c r="H1425" s="1" t="s">
        <v>9638</v>
      </c>
      <c r="I1425" s="1" t="s">
        <v>11243</v>
      </c>
      <c r="J1425" s="1"/>
      <c r="K1425" s="1" t="s">
        <v>23494</v>
      </c>
      <c r="L1425" s="1" t="s">
        <v>1423</v>
      </c>
      <c r="M1425" s="1" t="s">
        <v>12892</v>
      </c>
      <c r="N1425" s="1" t="s">
        <v>13141</v>
      </c>
      <c r="O1425" s="1" t="s">
        <v>1423</v>
      </c>
      <c r="P1425" s="1" t="s">
        <v>23522</v>
      </c>
      <c r="Q1425" s="1" t="s">
        <v>23522</v>
      </c>
      <c r="R1425" s="1" t="s">
        <v>14067</v>
      </c>
      <c r="S1425" s="1" t="s">
        <v>1423</v>
      </c>
      <c r="T1425" s="1"/>
      <c r="U1425" s="1"/>
      <c r="V1425" s="1" t="s">
        <v>14079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15118</v>
      </c>
      <c r="F1426" s="1" t="s">
        <v>16167</v>
      </c>
      <c r="G1426" s="1" t="s">
        <v>17220</v>
      </c>
      <c r="H1426" s="1" t="s">
        <v>18263</v>
      </c>
      <c r="I1426" s="1" t="s">
        <v>11244</v>
      </c>
      <c r="J1426" s="1"/>
      <c r="K1426" s="1" t="s">
        <v>23494</v>
      </c>
      <c r="L1426" s="1" t="s">
        <v>1424</v>
      </c>
      <c r="M1426" s="1" t="s">
        <v>12893</v>
      </c>
      <c r="N1426" s="1" t="s">
        <v>13141</v>
      </c>
      <c r="O1426" s="1" t="s">
        <v>1424</v>
      </c>
      <c r="P1426" s="1" t="s">
        <v>23522</v>
      </c>
      <c r="Q1426" s="1" t="s">
        <v>23522</v>
      </c>
      <c r="R1426" s="1" t="s">
        <v>14067</v>
      </c>
      <c r="S1426" s="1" t="s">
        <v>1424</v>
      </c>
      <c r="T1426" s="1"/>
      <c r="U1426" s="1"/>
      <c r="V1426" s="1" t="s">
        <v>14079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6418</v>
      </c>
      <c r="G1427" s="1" t="s">
        <v>8038</v>
      </c>
      <c r="H1427" s="1" t="s">
        <v>9640</v>
      </c>
      <c r="I1427" s="1" t="s">
        <v>11245</v>
      </c>
      <c r="J1427" s="1"/>
      <c r="K1427" s="1" t="s">
        <v>23494</v>
      </c>
      <c r="L1427" s="1" t="s">
        <v>1425</v>
      </c>
      <c r="M1427" s="1" t="s">
        <v>12894</v>
      </c>
      <c r="N1427" s="1" t="s">
        <v>13141</v>
      </c>
      <c r="O1427" s="1" t="s">
        <v>1425</v>
      </c>
      <c r="P1427" s="1" t="s">
        <v>23522</v>
      </c>
      <c r="Q1427" s="1" t="s">
        <v>23522</v>
      </c>
      <c r="R1427" s="1" t="s">
        <v>14067</v>
      </c>
      <c r="S1427" s="1" t="s">
        <v>1425</v>
      </c>
      <c r="T1427" s="1"/>
      <c r="U1427" s="1"/>
      <c r="V1427" s="1" t="s">
        <v>14079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21066</v>
      </c>
      <c r="F1428" s="1" t="s">
        <v>21864</v>
      </c>
      <c r="G1428" s="1" t="s">
        <v>22676</v>
      </c>
      <c r="H1428" s="1" t="s">
        <v>23472</v>
      </c>
      <c r="I1428" s="1" t="s">
        <v>11246</v>
      </c>
      <c r="J1428" s="1"/>
      <c r="K1428" s="1" t="s">
        <v>23494</v>
      </c>
      <c r="L1428" s="1" t="s">
        <v>1426</v>
      </c>
      <c r="M1428" s="1" t="s">
        <v>12895</v>
      </c>
      <c r="N1428" s="1" t="s">
        <v>13141</v>
      </c>
      <c r="O1428" s="1" t="s">
        <v>1426</v>
      </c>
      <c r="P1428" s="1" t="s">
        <v>23522</v>
      </c>
      <c r="Q1428" s="1" t="s">
        <v>23522</v>
      </c>
      <c r="R1428" s="1" t="s">
        <v>14067</v>
      </c>
      <c r="S1428" s="1" t="s">
        <v>1426</v>
      </c>
      <c r="T1428" s="1"/>
      <c r="U1428" s="1"/>
      <c r="V1428" s="1" t="s">
        <v>14079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6420</v>
      </c>
      <c r="G1429" s="1" t="s">
        <v>8040</v>
      </c>
      <c r="H1429" s="1" t="s">
        <v>6420</v>
      </c>
      <c r="I1429" s="1" t="s">
        <v>11247</v>
      </c>
      <c r="J1429" s="1"/>
      <c r="K1429" s="1" t="s">
        <v>23494</v>
      </c>
      <c r="L1429" s="1" t="s">
        <v>1427</v>
      </c>
      <c r="M1429" s="1" t="s">
        <v>12896</v>
      </c>
      <c r="N1429" s="1" t="s">
        <v>13141</v>
      </c>
      <c r="O1429" s="1" t="s">
        <v>1427</v>
      </c>
      <c r="P1429" s="1" t="s">
        <v>23522</v>
      </c>
      <c r="Q1429" s="1" t="s">
        <v>23522</v>
      </c>
      <c r="R1429" s="1" t="s">
        <v>14067</v>
      </c>
      <c r="S1429" s="1" t="s">
        <v>1427</v>
      </c>
      <c r="T1429" s="1"/>
      <c r="U1429" s="1"/>
      <c r="V1429" s="1" t="s">
        <v>14079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6421</v>
      </c>
      <c r="G1430" s="1" t="s">
        <v>8041</v>
      </c>
      <c r="H1430" s="1" t="s">
        <v>9642</v>
      </c>
      <c r="I1430" s="1" t="s">
        <v>11248</v>
      </c>
      <c r="J1430" s="1"/>
      <c r="K1430" s="1" t="s">
        <v>23494</v>
      </c>
      <c r="L1430" s="1" t="s">
        <v>1428</v>
      </c>
      <c r="M1430" s="1" t="s">
        <v>12897</v>
      </c>
      <c r="N1430" s="1" t="s">
        <v>13141</v>
      </c>
      <c r="O1430" s="1" t="s">
        <v>1428</v>
      </c>
      <c r="P1430" s="1" t="s">
        <v>23522</v>
      </c>
      <c r="Q1430" s="1" t="s">
        <v>23522</v>
      </c>
      <c r="R1430" s="1" t="s">
        <v>14067</v>
      </c>
      <c r="S1430" s="1" t="s">
        <v>1428</v>
      </c>
      <c r="T1430" s="1"/>
      <c r="U1430" s="1"/>
      <c r="V1430" s="1" t="s">
        <v>14079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15120</v>
      </c>
      <c r="F1431" s="1" t="s">
        <v>16169</v>
      </c>
      <c r="G1431" s="1" t="s">
        <v>17222</v>
      </c>
      <c r="H1431" s="1" t="s">
        <v>18265</v>
      </c>
      <c r="I1431" s="1" t="s">
        <v>11025</v>
      </c>
      <c r="J1431" s="1"/>
      <c r="K1431" s="1" t="s">
        <v>23494</v>
      </c>
      <c r="L1431" s="1" t="s">
        <v>1429</v>
      </c>
      <c r="M1431" s="1" t="s">
        <v>12898</v>
      </c>
      <c r="N1431" s="1" t="s">
        <v>13141</v>
      </c>
      <c r="O1431" s="1" t="s">
        <v>1429</v>
      </c>
      <c r="P1431" s="1" t="s">
        <v>23522</v>
      </c>
      <c r="Q1431" s="1" t="s">
        <v>23522</v>
      </c>
      <c r="R1431" s="1" t="s">
        <v>14067</v>
      </c>
      <c r="S1431" s="1" t="s">
        <v>1429</v>
      </c>
      <c r="T1431" s="1"/>
      <c r="U1431" s="1"/>
      <c r="V1431" s="1" t="s">
        <v>14079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6423</v>
      </c>
      <c r="G1432" s="1" t="s">
        <v>8043</v>
      </c>
      <c r="H1432" s="1" t="s">
        <v>9644</v>
      </c>
      <c r="I1432" s="1" t="s">
        <v>11249</v>
      </c>
      <c r="J1432" s="1"/>
      <c r="K1432" s="1" t="s">
        <v>23494</v>
      </c>
      <c r="L1432" s="1" t="s">
        <v>1430</v>
      </c>
      <c r="M1432" s="1" t="s">
        <v>12899</v>
      </c>
      <c r="N1432" s="1" t="s">
        <v>13141</v>
      </c>
      <c r="O1432" s="1" t="s">
        <v>1430</v>
      </c>
      <c r="P1432" s="1" t="s">
        <v>23522</v>
      </c>
      <c r="Q1432" s="1" t="s">
        <v>23522</v>
      </c>
      <c r="R1432" s="1" t="s">
        <v>14067</v>
      </c>
      <c r="S1432" s="1" t="s">
        <v>1430</v>
      </c>
      <c r="T1432" s="1"/>
      <c r="U1432" s="1"/>
      <c r="V1432" s="1" t="s">
        <v>14079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21067</v>
      </c>
      <c r="F1433" s="1" t="s">
        <v>21865</v>
      </c>
      <c r="G1433" s="1" t="s">
        <v>22677</v>
      </c>
      <c r="H1433" s="1" t="s">
        <v>23469</v>
      </c>
      <c r="I1433" s="1" t="s">
        <v>10552</v>
      </c>
      <c r="J1433" s="1"/>
      <c r="K1433" s="1" t="s">
        <v>23494</v>
      </c>
      <c r="L1433" s="1" t="s">
        <v>1431</v>
      </c>
      <c r="M1433" s="1" t="s">
        <v>12900</v>
      </c>
      <c r="N1433" s="1" t="s">
        <v>13141</v>
      </c>
      <c r="O1433" s="1" t="s">
        <v>1431</v>
      </c>
      <c r="P1433" s="1" t="s">
        <v>23522</v>
      </c>
      <c r="Q1433" s="1" t="s">
        <v>23522</v>
      </c>
      <c r="R1433" s="1" t="s">
        <v>14067</v>
      </c>
      <c r="S1433" s="1" t="s">
        <v>1431</v>
      </c>
      <c r="T1433" s="1"/>
      <c r="U1433" s="1"/>
      <c r="V1433" s="1" t="s">
        <v>14079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21068</v>
      </c>
      <c r="F1434" s="1" t="s">
        <v>21866</v>
      </c>
      <c r="G1434" s="1" t="s">
        <v>22678</v>
      </c>
      <c r="H1434" s="1" t="s">
        <v>23473</v>
      </c>
      <c r="I1434" s="1" t="s">
        <v>10177</v>
      </c>
      <c r="J1434" s="1"/>
      <c r="K1434" s="1" t="s">
        <v>23494</v>
      </c>
      <c r="L1434" s="1" t="s">
        <v>1432</v>
      </c>
      <c r="M1434" s="1" t="s">
        <v>12901</v>
      </c>
      <c r="N1434" s="1" t="s">
        <v>13141</v>
      </c>
      <c r="O1434" s="1" t="s">
        <v>1432</v>
      </c>
      <c r="P1434" s="1" t="s">
        <v>23522</v>
      </c>
      <c r="Q1434" s="1" t="s">
        <v>23522</v>
      </c>
      <c r="R1434" s="1" t="s">
        <v>14067</v>
      </c>
      <c r="S1434" s="1" t="s">
        <v>1432</v>
      </c>
      <c r="T1434" s="1"/>
      <c r="U1434" s="1"/>
      <c r="V1434" s="1" t="s">
        <v>14079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6426</v>
      </c>
      <c r="G1435" s="1" t="s">
        <v>8046</v>
      </c>
      <c r="H1435" s="1" t="s">
        <v>9646</v>
      </c>
      <c r="I1435" s="1" t="s">
        <v>11250</v>
      </c>
      <c r="J1435" s="1"/>
      <c r="K1435" s="1" t="s">
        <v>23494</v>
      </c>
      <c r="L1435" s="1" t="s">
        <v>1433</v>
      </c>
      <c r="M1435" s="1" t="s">
        <v>12902</v>
      </c>
      <c r="N1435" s="1" t="s">
        <v>13141</v>
      </c>
      <c r="O1435" s="1" t="s">
        <v>1433</v>
      </c>
      <c r="P1435" s="1" t="s">
        <v>23522</v>
      </c>
      <c r="Q1435" s="1" t="s">
        <v>23522</v>
      </c>
      <c r="R1435" s="1" t="s">
        <v>14067</v>
      </c>
      <c r="S1435" s="1" t="s">
        <v>1433</v>
      </c>
      <c r="T1435" s="1"/>
      <c r="U1435" s="1"/>
      <c r="V1435" s="1" t="s">
        <v>14079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21069</v>
      </c>
      <c r="F1436" s="1" t="s">
        <v>21867</v>
      </c>
      <c r="G1436" s="1" t="s">
        <v>22679</v>
      </c>
      <c r="H1436" s="1" t="s">
        <v>23474</v>
      </c>
      <c r="I1436" s="1" t="s">
        <v>11251</v>
      </c>
      <c r="J1436" s="1"/>
      <c r="K1436" s="1" t="s">
        <v>23494</v>
      </c>
      <c r="L1436" s="1" t="s">
        <v>1434</v>
      </c>
      <c r="M1436" s="1" t="s">
        <v>12903</v>
      </c>
      <c r="N1436" s="1" t="s">
        <v>13141</v>
      </c>
      <c r="O1436" s="1" t="s">
        <v>1434</v>
      </c>
      <c r="P1436" s="1" t="s">
        <v>23522</v>
      </c>
      <c r="Q1436" s="1" t="s">
        <v>23522</v>
      </c>
      <c r="R1436" s="1" t="s">
        <v>14067</v>
      </c>
      <c r="S1436" s="1" t="s">
        <v>1434</v>
      </c>
      <c r="T1436" s="1"/>
      <c r="U1436" s="1"/>
      <c r="V1436" s="1" t="s">
        <v>14079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6428</v>
      </c>
      <c r="G1437" s="1" t="s">
        <v>8048</v>
      </c>
      <c r="H1437" s="1" t="s">
        <v>9648</v>
      </c>
      <c r="I1437" s="1" t="s">
        <v>11252</v>
      </c>
      <c r="J1437" s="1"/>
      <c r="K1437" s="1" t="s">
        <v>23494</v>
      </c>
      <c r="L1437" s="1" t="s">
        <v>1435</v>
      </c>
      <c r="M1437" s="1" t="s">
        <v>12904</v>
      </c>
      <c r="N1437" s="1" t="s">
        <v>13141</v>
      </c>
      <c r="O1437" s="1" t="s">
        <v>1435</v>
      </c>
      <c r="P1437" s="1" t="s">
        <v>23522</v>
      </c>
      <c r="Q1437" s="1" t="s">
        <v>23522</v>
      </c>
      <c r="R1437" s="1" t="s">
        <v>14067</v>
      </c>
      <c r="S1437" s="1" t="s">
        <v>1435</v>
      </c>
      <c r="T1437" s="1"/>
      <c r="U1437" s="1"/>
      <c r="V1437" s="1" t="s">
        <v>14079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21070</v>
      </c>
      <c r="F1438" s="1" t="s">
        <v>21868</v>
      </c>
      <c r="G1438" s="1" t="s">
        <v>22680</v>
      </c>
      <c r="H1438" s="1" t="s">
        <v>23475</v>
      </c>
      <c r="I1438" s="1" t="s">
        <v>11253</v>
      </c>
      <c r="J1438" s="1"/>
      <c r="K1438" s="1" t="s">
        <v>23494</v>
      </c>
      <c r="L1438" s="1" t="s">
        <v>1436</v>
      </c>
      <c r="M1438" s="1" t="s">
        <v>12905</v>
      </c>
      <c r="N1438" s="1" t="s">
        <v>13141</v>
      </c>
      <c r="O1438" s="1" t="s">
        <v>1436</v>
      </c>
      <c r="P1438" s="1" t="s">
        <v>23522</v>
      </c>
      <c r="Q1438" s="1" t="s">
        <v>23522</v>
      </c>
      <c r="R1438" s="1" t="s">
        <v>14067</v>
      </c>
      <c r="S1438" s="1" t="s">
        <v>1436</v>
      </c>
      <c r="T1438" s="1"/>
      <c r="U1438" s="1"/>
      <c r="V1438" s="1" t="s">
        <v>14079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6430</v>
      </c>
      <c r="G1439" s="1" t="s">
        <v>8050</v>
      </c>
      <c r="H1439" s="1" t="s">
        <v>9650</v>
      </c>
      <c r="I1439" s="1" t="s">
        <v>11254</v>
      </c>
      <c r="J1439" s="1"/>
      <c r="K1439" s="1" t="s">
        <v>23494</v>
      </c>
      <c r="L1439" s="1" t="s">
        <v>1437</v>
      </c>
      <c r="M1439" s="1" t="s">
        <v>12906</v>
      </c>
      <c r="N1439" s="1" t="s">
        <v>13141</v>
      </c>
      <c r="O1439" s="1" t="s">
        <v>1437</v>
      </c>
      <c r="P1439" s="1" t="s">
        <v>23522</v>
      </c>
      <c r="Q1439" s="1" t="s">
        <v>23522</v>
      </c>
      <c r="R1439" s="1" t="s">
        <v>14067</v>
      </c>
      <c r="S1439" s="1" t="s">
        <v>1437</v>
      </c>
      <c r="T1439" s="1"/>
      <c r="U1439" s="1"/>
      <c r="V1439" s="1" t="s">
        <v>14079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6431</v>
      </c>
      <c r="G1440" s="1" t="s">
        <v>8051</v>
      </c>
      <c r="H1440" s="1" t="s">
        <v>9651</v>
      </c>
      <c r="I1440" s="1" t="s">
        <v>11255</v>
      </c>
      <c r="J1440" s="1"/>
      <c r="K1440" s="1" t="s">
        <v>23494</v>
      </c>
      <c r="L1440" s="1" t="s">
        <v>1438</v>
      </c>
      <c r="M1440" s="1" t="s">
        <v>12907</v>
      </c>
      <c r="N1440" s="1" t="s">
        <v>13141</v>
      </c>
      <c r="O1440" s="1" t="s">
        <v>1438</v>
      </c>
      <c r="P1440" s="1" t="s">
        <v>23522</v>
      </c>
      <c r="Q1440" s="1" t="s">
        <v>23522</v>
      </c>
      <c r="R1440" s="1" t="s">
        <v>14067</v>
      </c>
      <c r="S1440" s="1" t="s">
        <v>1438</v>
      </c>
      <c r="T1440" s="1"/>
      <c r="U1440" s="1"/>
      <c r="V1440" s="1" t="s">
        <v>14079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21071</v>
      </c>
      <c r="F1441" s="1" t="s">
        <v>21869</v>
      </c>
      <c r="G1441" s="1" t="s">
        <v>22681</v>
      </c>
      <c r="H1441" s="1" t="s">
        <v>23476</v>
      </c>
      <c r="I1441" s="1" t="s">
        <v>11256</v>
      </c>
      <c r="J1441" s="1"/>
      <c r="K1441" s="1" t="s">
        <v>23494</v>
      </c>
      <c r="L1441" s="1" t="s">
        <v>1439</v>
      </c>
      <c r="M1441" s="1" t="s">
        <v>12908</v>
      </c>
      <c r="N1441" s="1" t="s">
        <v>13141</v>
      </c>
      <c r="O1441" s="1" t="s">
        <v>1439</v>
      </c>
      <c r="P1441" s="1" t="s">
        <v>23522</v>
      </c>
      <c r="Q1441" s="1" t="s">
        <v>23522</v>
      </c>
      <c r="R1441" s="1" t="s">
        <v>14067</v>
      </c>
      <c r="S1441" s="1" t="s">
        <v>1439</v>
      </c>
      <c r="T1441" s="1"/>
      <c r="U1441" s="1"/>
      <c r="V1441" s="1" t="s">
        <v>14079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6433</v>
      </c>
      <c r="G1442" s="1" t="s">
        <v>8053</v>
      </c>
      <c r="H1442" s="1" t="s">
        <v>9653</v>
      </c>
      <c r="I1442" s="1" t="s">
        <v>11257</v>
      </c>
      <c r="J1442" s="1"/>
      <c r="K1442" s="1" t="s">
        <v>23494</v>
      </c>
      <c r="L1442" s="1" t="s">
        <v>1440</v>
      </c>
      <c r="M1442" s="1" t="s">
        <v>12909</v>
      </c>
      <c r="N1442" s="1" t="s">
        <v>13141</v>
      </c>
      <c r="O1442" s="1" t="s">
        <v>1440</v>
      </c>
      <c r="P1442" s="1" t="s">
        <v>23522</v>
      </c>
      <c r="Q1442" s="1" t="s">
        <v>23522</v>
      </c>
      <c r="R1442" s="1" t="s">
        <v>14067</v>
      </c>
      <c r="S1442" s="1" t="s">
        <v>1440</v>
      </c>
      <c r="T1442" s="1"/>
      <c r="U1442" s="1"/>
      <c r="V1442" s="1" t="s">
        <v>14079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15126</v>
      </c>
      <c r="F1443" s="1" t="s">
        <v>16175</v>
      </c>
      <c r="G1443" s="1" t="s">
        <v>17228</v>
      </c>
      <c r="H1443" s="1" t="s">
        <v>18270</v>
      </c>
      <c r="I1443" s="1" t="s">
        <v>11258</v>
      </c>
      <c r="J1443" s="1"/>
      <c r="K1443" s="1" t="s">
        <v>23494</v>
      </c>
      <c r="L1443" s="1" t="s">
        <v>1441</v>
      </c>
      <c r="M1443" s="1" t="s">
        <v>12910</v>
      </c>
      <c r="N1443" s="1" t="s">
        <v>13141</v>
      </c>
      <c r="O1443" s="1" t="s">
        <v>1441</v>
      </c>
      <c r="P1443" s="1" t="s">
        <v>23522</v>
      </c>
      <c r="Q1443" s="1" t="s">
        <v>23522</v>
      </c>
      <c r="R1443" s="1" t="s">
        <v>14067</v>
      </c>
      <c r="S1443" s="1" t="s">
        <v>1441</v>
      </c>
      <c r="T1443" s="1"/>
      <c r="U1443" s="1"/>
      <c r="V1443" s="1" t="s">
        <v>14079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21072</v>
      </c>
      <c r="F1444" s="1" t="s">
        <v>21870</v>
      </c>
      <c r="G1444" s="1" t="s">
        <v>22682</v>
      </c>
      <c r="H1444" s="1" t="s">
        <v>23477</v>
      </c>
      <c r="I1444" s="1" t="s">
        <v>11259</v>
      </c>
      <c r="J1444" s="1"/>
      <c r="K1444" s="1" t="s">
        <v>23494</v>
      </c>
      <c r="L1444" s="1" t="s">
        <v>1442</v>
      </c>
      <c r="M1444" s="1" t="s">
        <v>12911</v>
      </c>
      <c r="N1444" s="1" t="s">
        <v>13141</v>
      </c>
      <c r="O1444" s="1" t="s">
        <v>1442</v>
      </c>
      <c r="P1444" s="1" t="s">
        <v>23522</v>
      </c>
      <c r="Q1444" s="1" t="s">
        <v>23522</v>
      </c>
      <c r="R1444" s="1" t="s">
        <v>14067</v>
      </c>
      <c r="S1444" s="1" t="s">
        <v>1442</v>
      </c>
      <c r="T1444" s="1"/>
      <c r="U1444" s="1"/>
      <c r="V1444" s="1" t="s">
        <v>14079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6436</v>
      </c>
      <c r="G1445" s="1" t="s">
        <v>8056</v>
      </c>
      <c r="H1445" s="1" t="s">
        <v>9656</v>
      </c>
      <c r="I1445" s="1" t="s">
        <v>11260</v>
      </c>
      <c r="J1445" s="1"/>
      <c r="K1445" s="1" t="s">
        <v>23494</v>
      </c>
      <c r="L1445" s="1" t="s">
        <v>1443</v>
      </c>
      <c r="M1445" s="1" t="s">
        <v>12912</v>
      </c>
      <c r="N1445" s="1" t="s">
        <v>13141</v>
      </c>
      <c r="O1445" s="1" t="s">
        <v>1443</v>
      </c>
      <c r="P1445" s="1" t="s">
        <v>23522</v>
      </c>
      <c r="Q1445" s="1" t="s">
        <v>23522</v>
      </c>
      <c r="R1445" s="1" t="s">
        <v>14067</v>
      </c>
      <c r="S1445" s="1" t="s">
        <v>1443</v>
      </c>
      <c r="T1445" s="1"/>
      <c r="U1445" s="1"/>
      <c r="V1445" s="1" t="s">
        <v>14079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21073</v>
      </c>
      <c r="F1446" s="1" t="s">
        <v>21871</v>
      </c>
      <c r="G1446" s="1" t="s">
        <v>22683</v>
      </c>
      <c r="H1446" s="1" t="s">
        <v>23478</v>
      </c>
      <c r="I1446" s="1" t="s">
        <v>11261</v>
      </c>
      <c r="J1446" s="1"/>
      <c r="K1446" s="1" t="s">
        <v>23494</v>
      </c>
      <c r="L1446" s="1" t="s">
        <v>1444</v>
      </c>
      <c r="M1446" s="1" t="s">
        <v>12913</v>
      </c>
      <c r="N1446" s="1" t="s">
        <v>13141</v>
      </c>
      <c r="O1446" s="1" t="s">
        <v>1444</v>
      </c>
      <c r="P1446" s="1" t="s">
        <v>23522</v>
      </c>
      <c r="Q1446" s="1" t="s">
        <v>23522</v>
      </c>
      <c r="R1446" s="1" t="s">
        <v>14067</v>
      </c>
      <c r="S1446" s="1" t="s">
        <v>1444</v>
      </c>
      <c r="T1446" s="1"/>
      <c r="U1446" s="1"/>
      <c r="V1446" s="1" t="s">
        <v>14079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15128</v>
      </c>
      <c r="F1447" s="1" t="s">
        <v>16177</v>
      </c>
      <c r="G1447" s="1" t="s">
        <v>17230</v>
      </c>
      <c r="H1447" s="1" t="s">
        <v>18272</v>
      </c>
      <c r="I1447" s="1" t="s">
        <v>11262</v>
      </c>
      <c r="J1447" s="1"/>
      <c r="K1447" s="1" t="s">
        <v>23494</v>
      </c>
      <c r="L1447" s="1" t="s">
        <v>1445</v>
      </c>
      <c r="M1447" s="1" t="s">
        <v>12914</v>
      </c>
      <c r="N1447" s="1" t="s">
        <v>13141</v>
      </c>
      <c r="O1447" s="1" t="s">
        <v>1445</v>
      </c>
      <c r="P1447" s="1" t="s">
        <v>23522</v>
      </c>
      <c r="Q1447" s="1" t="s">
        <v>23522</v>
      </c>
      <c r="R1447" s="1" t="s">
        <v>14067</v>
      </c>
      <c r="S1447" s="1" t="s">
        <v>1445</v>
      </c>
      <c r="T1447" s="1"/>
      <c r="U1447" s="1"/>
      <c r="V1447" s="1" t="s">
        <v>14079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8059</v>
      </c>
      <c r="H1448" s="1" t="s">
        <v>9659</v>
      </c>
      <c r="I1448" s="1" t="s">
        <v>11263</v>
      </c>
      <c r="J1448" s="1"/>
      <c r="K1448" s="1" t="s">
        <v>23494</v>
      </c>
      <c r="L1448" s="1" t="s">
        <v>1446</v>
      </c>
      <c r="M1448" s="1" t="s">
        <v>12915</v>
      </c>
      <c r="N1448" s="1" t="s">
        <v>13141</v>
      </c>
      <c r="O1448" s="1" t="s">
        <v>1446</v>
      </c>
      <c r="P1448" s="1" t="s">
        <v>23522</v>
      </c>
      <c r="Q1448" s="1" t="s">
        <v>23522</v>
      </c>
      <c r="R1448" s="1" t="s">
        <v>14067</v>
      </c>
      <c r="S1448" s="1" t="s">
        <v>1446</v>
      </c>
      <c r="T1448" s="1"/>
      <c r="U1448" s="1"/>
      <c r="V1448" s="1" t="s">
        <v>14079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15129</v>
      </c>
      <c r="F1449" s="1" t="s">
        <v>16178</v>
      </c>
      <c r="G1449" s="1" t="s">
        <v>17231</v>
      </c>
      <c r="H1449" s="1" t="s">
        <v>18273</v>
      </c>
      <c r="I1449" s="1" t="s">
        <v>11264</v>
      </c>
      <c r="J1449" s="1"/>
      <c r="K1449" s="1" t="s">
        <v>23494</v>
      </c>
      <c r="L1449" s="1" t="s">
        <v>1447</v>
      </c>
      <c r="M1449" s="1" t="s">
        <v>12916</v>
      </c>
      <c r="N1449" s="1" t="s">
        <v>13141</v>
      </c>
      <c r="O1449" s="1" t="s">
        <v>1447</v>
      </c>
      <c r="P1449" s="1" t="s">
        <v>23522</v>
      </c>
      <c r="Q1449" s="1" t="s">
        <v>23522</v>
      </c>
      <c r="R1449" s="1" t="s">
        <v>14067</v>
      </c>
      <c r="S1449" s="1" t="s">
        <v>1447</v>
      </c>
      <c r="T1449" s="1"/>
      <c r="U1449" s="1"/>
      <c r="V1449" s="1" t="s">
        <v>14079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6441</v>
      </c>
      <c r="G1450" s="1" t="s">
        <v>8061</v>
      </c>
      <c r="H1450" s="1" t="s">
        <v>9661</v>
      </c>
      <c r="I1450" s="1" t="s">
        <v>11265</v>
      </c>
      <c r="J1450" s="1"/>
      <c r="K1450" s="1" t="s">
        <v>23494</v>
      </c>
      <c r="L1450" s="1" t="s">
        <v>1448</v>
      </c>
      <c r="M1450" s="1" t="s">
        <v>12917</v>
      </c>
      <c r="N1450" s="1" t="s">
        <v>13141</v>
      </c>
      <c r="O1450" s="1" t="s">
        <v>1448</v>
      </c>
      <c r="P1450" s="1" t="s">
        <v>23522</v>
      </c>
      <c r="Q1450" s="1" t="s">
        <v>23522</v>
      </c>
      <c r="R1450" s="1" t="s">
        <v>14067</v>
      </c>
      <c r="S1450" s="1" t="s">
        <v>1448</v>
      </c>
      <c r="T1450" s="1"/>
      <c r="U1450" s="1"/>
      <c r="V1450" s="1" t="s">
        <v>14079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15130</v>
      </c>
      <c r="F1451" s="1" t="s">
        <v>16179</v>
      </c>
      <c r="G1451" s="1" t="s">
        <v>17232</v>
      </c>
      <c r="H1451" s="1" t="s">
        <v>18274</v>
      </c>
      <c r="I1451" s="1" t="s">
        <v>11266</v>
      </c>
      <c r="J1451" s="1"/>
      <c r="K1451" s="1" t="s">
        <v>23494</v>
      </c>
      <c r="L1451" s="1" t="s">
        <v>1449</v>
      </c>
      <c r="M1451" s="1" t="s">
        <v>12918</v>
      </c>
      <c r="N1451" s="1" t="s">
        <v>13141</v>
      </c>
      <c r="O1451" s="1" t="s">
        <v>1449</v>
      </c>
      <c r="P1451" s="1" t="s">
        <v>23522</v>
      </c>
      <c r="Q1451" s="1" t="s">
        <v>23522</v>
      </c>
      <c r="R1451" s="1" t="s">
        <v>14067</v>
      </c>
      <c r="S1451" s="1" t="s">
        <v>1449</v>
      </c>
      <c r="T1451" s="1"/>
      <c r="U1451" s="1"/>
      <c r="V1451" s="1" t="s">
        <v>14079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4837</v>
      </c>
      <c r="H1452" s="1" t="s">
        <v>9663</v>
      </c>
      <c r="I1452" s="1" t="s">
        <v>11267</v>
      </c>
      <c r="J1452" s="1"/>
      <c r="K1452" s="1" t="s">
        <v>23494</v>
      </c>
      <c r="L1452" s="1" t="s">
        <v>1450</v>
      </c>
      <c r="M1452" s="1" t="s">
        <v>12919</v>
      </c>
      <c r="N1452" s="1" t="s">
        <v>13141</v>
      </c>
      <c r="O1452" s="1" t="s">
        <v>1450</v>
      </c>
      <c r="P1452" s="1" t="s">
        <v>23522</v>
      </c>
      <c r="Q1452" s="1" t="s">
        <v>23522</v>
      </c>
      <c r="R1452" s="1" t="s">
        <v>14067</v>
      </c>
      <c r="S1452" s="1" t="s">
        <v>1450</v>
      </c>
      <c r="T1452" s="1"/>
      <c r="U1452" s="1"/>
      <c r="V1452" s="1" t="s">
        <v>14079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6444</v>
      </c>
      <c r="G1453" s="1" t="s">
        <v>8063</v>
      </c>
      <c r="H1453" s="1" t="s">
        <v>9664</v>
      </c>
      <c r="I1453" s="1" t="s">
        <v>11268</v>
      </c>
      <c r="J1453" s="1"/>
      <c r="K1453" s="1" t="s">
        <v>23494</v>
      </c>
      <c r="L1453" s="1" t="s">
        <v>1451</v>
      </c>
      <c r="M1453" s="1" t="s">
        <v>12920</v>
      </c>
      <c r="N1453" s="1" t="s">
        <v>13141</v>
      </c>
      <c r="O1453" s="1" t="s">
        <v>1451</v>
      </c>
      <c r="P1453" s="1" t="s">
        <v>23522</v>
      </c>
      <c r="Q1453" s="1" t="s">
        <v>23522</v>
      </c>
      <c r="R1453" s="1" t="s">
        <v>14067</v>
      </c>
      <c r="S1453" s="1" t="s">
        <v>1451</v>
      </c>
      <c r="T1453" s="1"/>
      <c r="U1453" s="1"/>
      <c r="V1453" s="1" t="s">
        <v>14079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8064</v>
      </c>
      <c r="H1454" s="1" t="s">
        <v>9665</v>
      </c>
      <c r="I1454" s="1" t="s">
        <v>11269</v>
      </c>
      <c r="J1454" s="1"/>
      <c r="K1454" s="1" t="s">
        <v>23494</v>
      </c>
      <c r="L1454" s="1" t="s">
        <v>1452</v>
      </c>
      <c r="M1454" s="1" t="s">
        <v>12921</v>
      </c>
      <c r="N1454" s="1" t="s">
        <v>13141</v>
      </c>
      <c r="O1454" s="1" t="s">
        <v>1452</v>
      </c>
      <c r="P1454" s="1" t="s">
        <v>23522</v>
      </c>
      <c r="Q1454" s="1" t="s">
        <v>23522</v>
      </c>
      <c r="R1454" s="1" t="s">
        <v>14067</v>
      </c>
      <c r="S1454" s="1" t="s">
        <v>1452</v>
      </c>
      <c r="T1454" s="1"/>
      <c r="U1454" s="1"/>
      <c r="V1454" s="1" t="s">
        <v>14079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15132</v>
      </c>
      <c r="F1455" s="1" t="s">
        <v>16181</v>
      </c>
      <c r="G1455" s="1" t="s">
        <v>17234</v>
      </c>
      <c r="H1455" s="1" t="s">
        <v>18276</v>
      </c>
      <c r="I1455" s="1" t="s">
        <v>11270</v>
      </c>
      <c r="J1455" s="1"/>
      <c r="K1455" s="1" t="s">
        <v>23494</v>
      </c>
      <c r="L1455" s="1" t="s">
        <v>1453</v>
      </c>
      <c r="M1455" s="1" t="s">
        <v>12922</v>
      </c>
      <c r="N1455" s="1" t="s">
        <v>13141</v>
      </c>
      <c r="O1455" s="1" t="s">
        <v>1453</v>
      </c>
      <c r="P1455" s="1" t="s">
        <v>23522</v>
      </c>
      <c r="Q1455" s="1" t="s">
        <v>23522</v>
      </c>
      <c r="R1455" s="1" t="s">
        <v>14067</v>
      </c>
      <c r="S1455" s="1" t="s">
        <v>1453</v>
      </c>
      <c r="T1455" s="1"/>
      <c r="U1455" s="1"/>
      <c r="V1455" s="1" t="s">
        <v>14079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6447</v>
      </c>
      <c r="G1456" s="1" t="s">
        <v>8066</v>
      </c>
      <c r="H1456" s="1" t="s">
        <v>9667</v>
      </c>
      <c r="I1456" s="1" t="s">
        <v>11271</v>
      </c>
      <c r="J1456" s="1"/>
      <c r="K1456" s="1" t="s">
        <v>23494</v>
      </c>
      <c r="L1456" s="1" t="s">
        <v>1454</v>
      </c>
      <c r="M1456" s="1" t="s">
        <v>12923</v>
      </c>
      <c r="N1456" s="1" t="s">
        <v>13141</v>
      </c>
      <c r="O1456" s="1" t="s">
        <v>1454</v>
      </c>
      <c r="P1456" s="1" t="s">
        <v>23522</v>
      </c>
      <c r="Q1456" s="1" t="s">
        <v>23522</v>
      </c>
      <c r="R1456" s="1" t="s">
        <v>14067</v>
      </c>
      <c r="S1456" s="1" t="s">
        <v>1454</v>
      </c>
      <c r="T1456" s="1"/>
      <c r="U1456" s="1"/>
      <c r="V1456" s="1" t="s">
        <v>14079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6448</v>
      </c>
      <c r="G1457" s="1" t="s">
        <v>8067</v>
      </c>
      <c r="H1457" s="1" t="s">
        <v>9668</v>
      </c>
      <c r="I1457" s="1" t="s">
        <v>11272</v>
      </c>
      <c r="J1457" s="1"/>
      <c r="K1457" s="1" t="s">
        <v>23494</v>
      </c>
      <c r="L1457" s="1" t="s">
        <v>1455</v>
      </c>
      <c r="M1457" s="1" t="s">
        <v>12924</v>
      </c>
      <c r="N1457" s="1" t="s">
        <v>13141</v>
      </c>
      <c r="O1457" s="1" t="s">
        <v>1455</v>
      </c>
      <c r="P1457" s="1" t="s">
        <v>23522</v>
      </c>
      <c r="Q1457" s="1" t="s">
        <v>23522</v>
      </c>
      <c r="R1457" s="1" t="s">
        <v>14067</v>
      </c>
      <c r="S1457" s="1" t="s">
        <v>1455</v>
      </c>
      <c r="T1457" s="1"/>
      <c r="U1457" s="1"/>
      <c r="V1457" s="1" t="s">
        <v>14079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15133</v>
      </c>
      <c r="F1458" s="1" t="s">
        <v>16182</v>
      </c>
      <c r="G1458" s="1" t="s">
        <v>17235</v>
      </c>
      <c r="H1458" s="1" t="s">
        <v>18277</v>
      </c>
      <c r="I1458" s="1" t="s">
        <v>11273</v>
      </c>
      <c r="J1458" s="1"/>
      <c r="K1458" s="1" t="s">
        <v>23494</v>
      </c>
      <c r="L1458" s="1" t="s">
        <v>1456</v>
      </c>
      <c r="M1458" s="1" t="s">
        <v>12925</v>
      </c>
      <c r="N1458" s="1" t="s">
        <v>13141</v>
      </c>
      <c r="O1458" s="1" t="s">
        <v>1456</v>
      </c>
      <c r="P1458" s="1" t="s">
        <v>23522</v>
      </c>
      <c r="Q1458" s="1" t="s">
        <v>23522</v>
      </c>
      <c r="R1458" s="1" t="s">
        <v>14067</v>
      </c>
      <c r="S1458" s="1" t="s">
        <v>1456</v>
      </c>
      <c r="T1458" s="1"/>
      <c r="U1458" s="1"/>
      <c r="V1458" s="1" t="s">
        <v>14079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15134</v>
      </c>
      <c r="F1459" s="1" t="s">
        <v>16183</v>
      </c>
      <c r="G1459" s="1" t="s">
        <v>15134</v>
      </c>
      <c r="H1459" s="1" t="s">
        <v>18278</v>
      </c>
      <c r="I1459" s="1" t="s">
        <v>11274</v>
      </c>
      <c r="J1459" s="1"/>
      <c r="K1459" s="1" t="s">
        <v>23494</v>
      </c>
      <c r="L1459" s="1" t="s">
        <v>1457</v>
      </c>
      <c r="M1459" s="1" t="s">
        <v>12926</v>
      </c>
      <c r="N1459" s="1" t="s">
        <v>13141</v>
      </c>
      <c r="O1459" s="1" t="s">
        <v>1457</v>
      </c>
      <c r="P1459" s="1" t="s">
        <v>23522</v>
      </c>
      <c r="Q1459" s="1" t="s">
        <v>23522</v>
      </c>
      <c r="R1459" s="1" t="s">
        <v>14067</v>
      </c>
      <c r="S1459" s="1" t="s">
        <v>1457</v>
      </c>
      <c r="T1459" s="1"/>
      <c r="U1459" s="1"/>
      <c r="V1459" s="1" t="s">
        <v>14079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15135</v>
      </c>
      <c r="F1460" s="1" t="s">
        <v>16184</v>
      </c>
      <c r="G1460" s="1" t="s">
        <v>17236</v>
      </c>
      <c r="H1460" s="1" t="s">
        <v>18279</v>
      </c>
      <c r="I1460" s="1" t="s">
        <v>11275</v>
      </c>
      <c r="J1460" s="1"/>
      <c r="K1460" s="1" t="s">
        <v>23494</v>
      </c>
      <c r="L1460" s="1" t="s">
        <v>1458</v>
      </c>
      <c r="M1460" s="1" t="s">
        <v>12927</v>
      </c>
      <c r="N1460" s="1" t="s">
        <v>13141</v>
      </c>
      <c r="O1460" s="1" t="s">
        <v>1458</v>
      </c>
      <c r="P1460" s="1" t="s">
        <v>23522</v>
      </c>
      <c r="Q1460" s="1" t="s">
        <v>23522</v>
      </c>
      <c r="R1460" s="1" t="s">
        <v>14067</v>
      </c>
      <c r="S1460" s="1" t="s">
        <v>1458</v>
      </c>
      <c r="T1460" s="1"/>
      <c r="U1460" s="1"/>
      <c r="V1460" s="1" t="s">
        <v>14079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15136</v>
      </c>
      <c r="F1461" s="1" t="s">
        <v>16185</v>
      </c>
      <c r="G1461" s="1" t="s">
        <v>17237</v>
      </c>
      <c r="H1461" s="1" t="s">
        <v>18280</v>
      </c>
      <c r="I1461" s="1" t="s">
        <v>10691</v>
      </c>
      <c r="J1461" s="1"/>
      <c r="K1461" s="1" t="s">
        <v>23494</v>
      </c>
      <c r="L1461" s="1" t="s">
        <v>1459</v>
      </c>
      <c r="M1461" s="1" t="s">
        <v>12928</v>
      </c>
      <c r="N1461" s="1" t="s">
        <v>13141</v>
      </c>
      <c r="O1461" s="1" t="s">
        <v>1459</v>
      </c>
      <c r="P1461" s="1" t="s">
        <v>23522</v>
      </c>
      <c r="Q1461" s="1" t="s">
        <v>23522</v>
      </c>
      <c r="R1461" s="1" t="s">
        <v>14067</v>
      </c>
      <c r="S1461" s="1" t="s">
        <v>1459</v>
      </c>
      <c r="T1461" s="1"/>
      <c r="U1461" s="1"/>
      <c r="V1461" s="1" t="s">
        <v>14079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15137</v>
      </c>
      <c r="F1462" s="1" t="s">
        <v>16186</v>
      </c>
      <c r="G1462" s="1" t="s">
        <v>17238</v>
      </c>
      <c r="H1462" s="1" t="s">
        <v>17238</v>
      </c>
      <c r="I1462" s="1" t="s">
        <v>11276</v>
      </c>
      <c r="J1462" s="1"/>
      <c r="K1462" s="1" t="s">
        <v>23494</v>
      </c>
      <c r="L1462" s="1" t="s">
        <v>1460</v>
      </c>
      <c r="M1462" s="1" t="s">
        <v>12929</v>
      </c>
      <c r="N1462" s="1" t="s">
        <v>13141</v>
      </c>
      <c r="O1462" s="1" t="s">
        <v>1460</v>
      </c>
      <c r="P1462" s="1" t="s">
        <v>23522</v>
      </c>
      <c r="Q1462" s="1" t="s">
        <v>23522</v>
      </c>
      <c r="R1462" s="1" t="s">
        <v>14067</v>
      </c>
      <c r="S1462" s="1" t="s">
        <v>1460</v>
      </c>
      <c r="T1462" s="1"/>
      <c r="U1462" s="1"/>
      <c r="V1462" s="1" t="s">
        <v>14079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15138</v>
      </c>
      <c r="F1463" s="1" t="s">
        <v>16187</v>
      </c>
      <c r="G1463" s="1" t="s">
        <v>17239</v>
      </c>
      <c r="H1463" s="1" t="s">
        <v>18281</v>
      </c>
      <c r="I1463" s="1" t="s">
        <v>11277</v>
      </c>
      <c r="J1463" s="1"/>
      <c r="K1463" s="1" t="s">
        <v>23494</v>
      </c>
      <c r="L1463" s="1" t="s">
        <v>1461</v>
      </c>
      <c r="M1463" s="1" t="s">
        <v>12930</v>
      </c>
      <c r="N1463" s="1" t="s">
        <v>13141</v>
      </c>
      <c r="O1463" s="1" t="s">
        <v>1461</v>
      </c>
      <c r="P1463" s="1" t="s">
        <v>23522</v>
      </c>
      <c r="Q1463" s="1" t="s">
        <v>23522</v>
      </c>
      <c r="R1463" s="1" t="s">
        <v>14067</v>
      </c>
      <c r="S1463" s="1" t="s">
        <v>1461</v>
      </c>
      <c r="T1463" s="1"/>
      <c r="U1463" s="1"/>
      <c r="V1463" s="1" t="s">
        <v>14079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15139</v>
      </c>
      <c r="F1464" s="1" t="s">
        <v>16188</v>
      </c>
      <c r="G1464" s="1" t="s">
        <v>17240</v>
      </c>
      <c r="H1464" s="1" t="s">
        <v>18282</v>
      </c>
      <c r="I1464" s="1" t="s">
        <v>11278</v>
      </c>
      <c r="J1464" s="1"/>
      <c r="K1464" s="1" t="s">
        <v>23494</v>
      </c>
      <c r="L1464" s="1" t="s">
        <v>1462</v>
      </c>
      <c r="M1464" s="1" t="s">
        <v>12931</v>
      </c>
      <c r="N1464" s="1" t="s">
        <v>13141</v>
      </c>
      <c r="O1464" s="1" t="s">
        <v>1462</v>
      </c>
      <c r="P1464" s="1" t="s">
        <v>23522</v>
      </c>
      <c r="Q1464" s="1" t="s">
        <v>23522</v>
      </c>
      <c r="R1464" s="1" t="s">
        <v>14067</v>
      </c>
      <c r="S1464" s="1" t="s">
        <v>1462</v>
      </c>
      <c r="T1464" s="1"/>
      <c r="U1464" s="1"/>
      <c r="V1464" s="1" t="s">
        <v>14079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8074</v>
      </c>
      <c r="H1465" s="1" t="s">
        <v>9675</v>
      </c>
      <c r="I1465" s="1" t="s">
        <v>11279</v>
      </c>
      <c r="J1465" s="1"/>
      <c r="K1465" s="1" t="s">
        <v>23494</v>
      </c>
      <c r="L1465" s="1" t="s">
        <v>1463</v>
      </c>
      <c r="M1465" s="1" t="s">
        <v>12932</v>
      </c>
      <c r="N1465" s="1" t="s">
        <v>13141</v>
      </c>
      <c r="O1465" s="1" t="s">
        <v>1463</v>
      </c>
      <c r="P1465" s="1" t="s">
        <v>23522</v>
      </c>
      <c r="Q1465" s="1" t="s">
        <v>23522</v>
      </c>
      <c r="R1465" s="1" t="s">
        <v>14067</v>
      </c>
      <c r="S1465" s="1" t="s">
        <v>1463</v>
      </c>
      <c r="T1465" s="1"/>
      <c r="U1465" s="1"/>
      <c r="V1465" s="1" t="s">
        <v>14079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8075</v>
      </c>
      <c r="H1466" s="1" t="s">
        <v>9676</v>
      </c>
      <c r="I1466" s="1" t="s">
        <v>11280</v>
      </c>
      <c r="J1466" s="1"/>
      <c r="K1466" s="1" t="s">
        <v>23494</v>
      </c>
      <c r="L1466" s="1" t="s">
        <v>1464</v>
      </c>
      <c r="M1466" s="1" t="s">
        <v>12933</v>
      </c>
      <c r="N1466" s="1" t="s">
        <v>13141</v>
      </c>
      <c r="O1466" s="1" t="s">
        <v>1464</v>
      </c>
      <c r="P1466" s="1" t="s">
        <v>23522</v>
      </c>
      <c r="Q1466" s="1" t="s">
        <v>23522</v>
      </c>
      <c r="R1466" s="1" t="s">
        <v>14067</v>
      </c>
      <c r="S1466" s="1" t="s">
        <v>1464</v>
      </c>
      <c r="T1466" s="1"/>
      <c r="U1466" s="1"/>
      <c r="V1466" s="1" t="s">
        <v>14079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21074</v>
      </c>
      <c r="F1467" s="1" t="s">
        <v>21872</v>
      </c>
      <c r="G1467" s="1" t="s">
        <v>22684</v>
      </c>
      <c r="H1467" s="1" t="s">
        <v>23479</v>
      </c>
      <c r="I1467" s="1" t="s">
        <v>11281</v>
      </c>
      <c r="J1467" s="1"/>
      <c r="K1467" s="1" t="s">
        <v>23494</v>
      </c>
      <c r="L1467" s="1" t="s">
        <v>1465</v>
      </c>
      <c r="M1467" s="1" t="s">
        <v>12934</v>
      </c>
      <c r="N1467" s="1" t="s">
        <v>13141</v>
      </c>
      <c r="O1467" s="1" t="s">
        <v>1465</v>
      </c>
      <c r="P1467" s="1" t="s">
        <v>23522</v>
      </c>
      <c r="Q1467" s="1" t="s">
        <v>23522</v>
      </c>
      <c r="R1467" s="1" t="s">
        <v>14067</v>
      </c>
      <c r="S1467" s="1" t="s">
        <v>1465</v>
      </c>
      <c r="T1467" s="1"/>
      <c r="U1467" s="1"/>
      <c r="V1467" s="1" t="s">
        <v>14079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8077</v>
      </c>
      <c r="H1468" s="1" t="s">
        <v>9678</v>
      </c>
      <c r="I1468" s="1" t="s">
        <v>11282</v>
      </c>
      <c r="J1468" s="1"/>
      <c r="K1468" s="1" t="s">
        <v>23494</v>
      </c>
      <c r="L1468" s="1" t="s">
        <v>1466</v>
      </c>
      <c r="M1468" s="1" t="s">
        <v>12935</v>
      </c>
      <c r="N1468" s="1" t="s">
        <v>13141</v>
      </c>
      <c r="O1468" s="1" t="s">
        <v>1466</v>
      </c>
      <c r="P1468" s="1" t="s">
        <v>23522</v>
      </c>
      <c r="Q1468" s="1" t="s">
        <v>23522</v>
      </c>
      <c r="R1468" s="1" t="s">
        <v>14067</v>
      </c>
      <c r="S1468" s="1" t="s">
        <v>1466</v>
      </c>
      <c r="T1468" s="1"/>
      <c r="U1468" s="1"/>
      <c r="V1468" s="1" t="s">
        <v>14079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6460</v>
      </c>
      <c r="G1469" s="1" t="s">
        <v>8078</v>
      </c>
      <c r="H1469" s="1" t="s">
        <v>9679</v>
      </c>
      <c r="I1469" s="1" t="s">
        <v>11283</v>
      </c>
      <c r="J1469" s="1"/>
      <c r="K1469" s="1" t="s">
        <v>23494</v>
      </c>
      <c r="L1469" s="1" t="s">
        <v>1467</v>
      </c>
      <c r="M1469" s="1" t="s">
        <v>12936</v>
      </c>
      <c r="N1469" s="1" t="s">
        <v>13141</v>
      </c>
      <c r="O1469" s="1" t="s">
        <v>1467</v>
      </c>
      <c r="P1469" s="1" t="s">
        <v>23522</v>
      </c>
      <c r="Q1469" s="1" t="s">
        <v>23522</v>
      </c>
      <c r="R1469" s="1" t="s">
        <v>14067</v>
      </c>
      <c r="S1469" s="1" t="s">
        <v>1467</v>
      </c>
      <c r="T1469" s="1"/>
      <c r="U1469" s="1"/>
      <c r="V1469" s="1" t="s">
        <v>14079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6461</v>
      </c>
      <c r="G1470" s="1" t="s">
        <v>8079</v>
      </c>
      <c r="H1470" s="1" t="s">
        <v>9680</v>
      </c>
      <c r="I1470" s="1" t="s">
        <v>11284</v>
      </c>
      <c r="J1470" s="1"/>
      <c r="K1470" s="1" t="s">
        <v>23494</v>
      </c>
      <c r="L1470" s="1" t="s">
        <v>1468</v>
      </c>
      <c r="M1470" s="1" t="s">
        <v>12937</v>
      </c>
      <c r="N1470" s="1" t="s">
        <v>13141</v>
      </c>
      <c r="O1470" s="1" t="s">
        <v>1468</v>
      </c>
      <c r="P1470" s="1" t="s">
        <v>23522</v>
      </c>
      <c r="Q1470" s="1" t="s">
        <v>23522</v>
      </c>
      <c r="R1470" s="1" t="s">
        <v>14067</v>
      </c>
      <c r="S1470" s="1" t="s">
        <v>1468</v>
      </c>
      <c r="T1470" s="1"/>
      <c r="U1470" s="1"/>
      <c r="V1470" s="1" t="s">
        <v>14079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21075</v>
      </c>
      <c r="F1471" s="1" t="s">
        <v>21873</v>
      </c>
      <c r="G1471" s="1" t="s">
        <v>22685</v>
      </c>
      <c r="H1471" s="1" t="s">
        <v>23480</v>
      </c>
      <c r="I1471" s="1" t="s">
        <v>11285</v>
      </c>
      <c r="J1471" s="1"/>
      <c r="K1471" s="1" t="s">
        <v>23494</v>
      </c>
      <c r="L1471" s="1" t="s">
        <v>1469</v>
      </c>
      <c r="M1471" s="1" t="s">
        <v>12938</v>
      </c>
      <c r="N1471" s="1" t="s">
        <v>13141</v>
      </c>
      <c r="O1471" s="1" t="s">
        <v>1469</v>
      </c>
      <c r="P1471" s="1" t="s">
        <v>23522</v>
      </c>
      <c r="Q1471" s="1" t="s">
        <v>23522</v>
      </c>
      <c r="R1471" s="1" t="s">
        <v>14067</v>
      </c>
      <c r="S1471" s="1" t="s">
        <v>1469</v>
      </c>
      <c r="T1471" s="1"/>
      <c r="U1471" s="1"/>
      <c r="V1471" s="1" t="s">
        <v>14079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6463</v>
      </c>
      <c r="G1472" s="1" t="s">
        <v>8081</v>
      </c>
      <c r="H1472" s="1" t="s">
        <v>9682</v>
      </c>
      <c r="I1472" s="1" t="s">
        <v>11286</v>
      </c>
      <c r="J1472" s="1"/>
      <c r="K1472" s="1" t="s">
        <v>23494</v>
      </c>
      <c r="L1472" s="1" t="s">
        <v>1470</v>
      </c>
      <c r="M1472" s="1" t="s">
        <v>12939</v>
      </c>
      <c r="N1472" s="1" t="s">
        <v>13141</v>
      </c>
      <c r="O1472" s="1" t="s">
        <v>1470</v>
      </c>
      <c r="P1472" s="1" t="s">
        <v>23522</v>
      </c>
      <c r="Q1472" s="1" t="s">
        <v>23522</v>
      </c>
      <c r="R1472" s="1" t="s">
        <v>14067</v>
      </c>
      <c r="S1472" s="1" t="s">
        <v>1470</v>
      </c>
      <c r="T1472" s="1"/>
      <c r="U1472" s="1"/>
      <c r="V1472" s="1" t="s">
        <v>14079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6464</v>
      </c>
      <c r="G1473" s="1" t="s">
        <v>8082</v>
      </c>
      <c r="H1473" s="1" t="s">
        <v>9683</v>
      </c>
      <c r="I1473" s="1" t="s">
        <v>11287</v>
      </c>
      <c r="J1473" s="1"/>
      <c r="K1473" s="1" t="s">
        <v>23494</v>
      </c>
      <c r="L1473" s="1" t="s">
        <v>1471</v>
      </c>
      <c r="M1473" s="1" t="s">
        <v>12940</v>
      </c>
      <c r="N1473" s="1" t="s">
        <v>13141</v>
      </c>
      <c r="O1473" s="1" t="s">
        <v>1471</v>
      </c>
      <c r="P1473" s="1" t="s">
        <v>23522</v>
      </c>
      <c r="Q1473" s="1" t="s">
        <v>23522</v>
      </c>
      <c r="R1473" s="1" t="s">
        <v>14067</v>
      </c>
      <c r="S1473" s="1" t="s">
        <v>1471</v>
      </c>
      <c r="T1473" s="1"/>
      <c r="U1473" s="1"/>
      <c r="V1473" s="1" t="s">
        <v>14079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6465</v>
      </c>
      <c r="G1474" s="1" t="s">
        <v>8083</v>
      </c>
      <c r="H1474" s="1" t="s">
        <v>9684</v>
      </c>
      <c r="I1474" s="1" t="s">
        <v>11288</v>
      </c>
      <c r="J1474" s="1"/>
      <c r="K1474" s="1" t="s">
        <v>23494</v>
      </c>
      <c r="L1474" s="1" t="s">
        <v>1472</v>
      </c>
      <c r="M1474" s="1" t="s">
        <v>12941</v>
      </c>
      <c r="N1474" s="1" t="s">
        <v>13141</v>
      </c>
      <c r="O1474" s="1" t="s">
        <v>1472</v>
      </c>
      <c r="P1474" s="1" t="s">
        <v>23522</v>
      </c>
      <c r="Q1474" s="1" t="s">
        <v>23522</v>
      </c>
      <c r="R1474" s="1" t="s">
        <v>14067</v>
      </c>
      <c r="S1474" s="1" t="s">
        <v>1472</v>
      </c>
      <c r="T1474" s="1"/>
      <c r="U1474" s="1"/>
      <c r="V1474" s="1" t="s">
        <v>14079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6466</v>
      </c>
      <c r="G1475" s="1" t="s">
        <v>8084</v>
      </c>
      <c r="H1475" s="1" t="s">
        <v>9685</v>
      </c>
      <c r="I1475" s="1" t="s">
        <v>11289</v>
      </c>
      <c r="J1475" s="1"/>
      <c r="K1475" s="1" t="s">
        <v>23494</v>
      </c>
      <c r="L1475" s="1" t="s">
        <v>1473</v>
      </c>
      <c r="M1475" s="1" t="s">
        <v>12942</v>
      </c>
      <c r="N1475" s="1" t="s">
        <v>13141</v>
      </c>
      <c r="O1475" s="1" t="s">
        <v>1473</v>
      </c>
      <c r="P1475" s="1" t="s">
        <v>23522</v>
      </c>
      <c r="Q1475" s="1" t="s">
        <v>23522</v>
      </c>
      <c r="R1475" s="1" t="s">
        <v>14067</v>
      </c>
      <c r="S1475" s="1" t="s">
        <v>1473</v>
      </c>
      <c r="T1475" s="1"/>
      <c r="U1475" s="1"/>
      <c r="V1475" s="1" t="s">
        <v>14079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21076</v>
      </c>
      <c r="F1476" s="1" t="s">
        <v>21874</v>
      </c>
      <c r="G1476" s="1" t="s">
        <v>22686</v>
      </c>
      <c r="H1476" s="1" t="s">
        <v>23481</v>
      </c>
      <c r="I1476" s="1" t="s">
        <v>11290</v>
      </c>
      <c r="J1476" s="1"/>
      <c r="K1476" s="1" t="s">
        <v>23494</v>
      </c>
      <c r="L1476" s="1" t="s">
        <v>1474</v>
      </c>
      <c r="M1476" s="1" t="s">
        <v>12943</v>
      </c>
      <c r="N1476" s="1" t="s">
        <v>13141</v>
      </c>
      <c r="O1476" s="1" t="s">
        <v>1474</v>
      </c>
      <c r="P1476" s="1" t="s">
        <v>23522</v>
      </c>
      <c r="Q1476" s="1" t="s">
        <v>23522</v>
      </c>
      <c r="R1476" s="1" t="s">
        <v>14067</v>
      </c>
      <c r="S1476" s="1" t="s">
        <v>1474</v>
      </c>
      <c r="T1476" s="1"/>
      <c r="U1476" s="1"/>
      <c r="V1476" s="1" t="s">
        <v>14079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6468</v>
      </c>
      <c r="G1477" s="1" t="s">
        <v>8086</v>
      </c>
      <c r="H1477" s="1" t="s">
        <v>9687</v>
      </c>
      <c r="I1477" s="1" t="s">
        <v>11291</v>
      </c>
      <c r="J1477" s="1"/>
      <c r="K1477" s="1" t="s">
        <v>23494</v>
      </c>
      <c r="L1477" s="1" t="s">
        <v>1475</v>
      </c>
      <c r="M1477" s="1" t="s">
        <v>12944</v>
      </c>
      <c r="N1477" s="1" t="s">
        <v>13141</v>
      </c>
      <c r="O1477" s="1" t="s">
        <v>1475</v>
      </c>
      <c r="P1477" s="1" t="s">
        <v>23522</v>
      </c>
      <c r="Q1477" s="1" t="s">
        <v>23522</v>
      </c>
      <c r="R1477" s="1" t="s">
        <v>14067</v>
      </c>
      <c r="S1477" s="1" t="s">
        <v>1475</v>
      </c>
      <c r="T1477" s="1"/>
      <c r="U1477" s="1"/>
      <c r="V1477" s="1" t="s">
        <v>14079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15149</v>
      </c>
      <c r="F1478" s="1" t="s">
        <v>16198</v>
      </c>
      <c r="G1478" s="1" t="s">
        <v>17250</v>
      </c>
      <c r="H1478" s="1" t="s">
        <v>18292</v>
      </c>
      <c r="I1478" s="1" t="s">
        <v>11292</v>
      </c>
      <c r="J1478" s="1"/>
      <c r="K1478" s="1" t="s">
        <v>23494</v>
      </c>
      <c r="L1478" s="1" t="s">
        <v>1476</v>
      </c>
      <c r="M1478" s="1" t="s">
        <v>12945</v>
      </c>
      <c r="N1478" s="1" t="s">
        <v>13141</v>
      </c>
      <c r="O1478" s="1" t="s">
        <v>1476</v>
      </c>
      <c r="P1478" s="1" t="s">
        <v>23522</v>
      </c>
      <c r="Q1478" s="1" t="s">
        <v>23522</v>
      </c>
      <c r="R1478" s="1" t="s">
        <v>14067</v>
      </c>
      <c r="S1478" s="1" t="s">
        <v>1476</v>
      </c>
      <c r="T1478" s="1"/>
      <c r="U1478" s="1"/>
      <c r="V1478" s="1" t="s">
        <v>14079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8088</v>
      </c>
      <c r="H1479" s="1" t="s">
        <v>9689</v>
      </c>
      <c r="I1479" s="1" t="s">
        <v>11293</v>
      </c>
      <c r="J1479" s="1"/>
      <c r="K1479" s="1" t="s">
        <v>23494</v>
      </c>
      <c r="L1479" s="1" t="s">
        <v>1477</v>
      </c>
      <c r="M1479" s="1" t="s">
        <v>12946</v>
      </c>
      <c r="N1479" s="1" t="s">
        <v>13141</v>
      </c>
      <c r="O1479" s="1" t="s">
        <v>1477</v>
      </c>
      <c r="P1479" s="1" t="s">
        <v>23522</v>
      </c>
      <c r="Q1479" s="1" t="s">
        <v>23522</v>
      </c>
      <c r="R1479" s="1" t="s">
        <v>14067</v>
      </c>
      <c r="S1479" s="1" t="s">
        <v>1477</v>
      </c>
      <c r="T1479" s="1"/>
      <c r="U1479" s="1"/>
      <c r="V1479" s="1" t="s">
        <v>14079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21077</v>
      </c>
      <c r="F1480" s="1" t="s">
        <v>21875</v>
      </c>
      <c r="G1480" s="1" t="s">
        <v>22687</v>
      </c>
      <c r="H1480" s="1" t="s">
        <v>23482</v>
      </c>
      <c r="I1480" s="1" t="s">
        <v>11294</v>
      </c>
      <c r="J1480" s="1"/>
      <c r="K1480" s="1" t="s">
        <v>23494</v>
      </c>
      <c r="L1480" s="1" t="s">
        <v>1478</v>
      </c>
      <c r="M1480" s="1" t="s">
        <v>12947</v>
      </c>
      <c r="N1480" s="1" t="s">
        <v>13141</v>
      </c>
      <c r="O1480" s="1" t="s">
        <v>1478</v>
      </c>
      <c r="P1480" s="1" t="s">
        <v>23522</v>
      </c>
      <c r="Q1480" s="1" t="s">
        <v>23522</v>
      </c>
      <c r="R1480" s="1" t="s">
        <v>14067</v>
      </c>
      <c r="S1480" s="1" t="s">
        <v>1478</v>
      </c>
      <c r="T1480" s="1"/>
      <c r="U1480" s="1"/>
      <c r="V1480" s="1" t="s">
        <v>14079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15150</v>
      </c>
      <c r="F1481" s="1" t="s">
        <v>16199</v>
      </c>
      <c r="G1481" s="1" t="s">
        <v>17251</v>
      </c>
      <c r="H1481" s="1" t="s">
        <v>18292</v>
      </c>
      <c r="I1481" s="1" t="s">
        <v>11295</v>
      </c>
      <c r="J1481" s="1"/>
      <c r="K1481" s="1" t="s">
        <v>23494</v>
      </c>
      <c r="L1481" s="1" t="s">
        <v>1479</v>
      </c>
      <c r="M1481" s="1" t="s">
        <v>12948</v>
      </c>
      <c r="N1481" s="1" t="s">
        <v>13141</v>
      </c>
      <c r="O1481" s="1" t="s">
        <v>1479</v>
      </c>
      <c r="P1481" s="1" t="s">
        <v>23522</v>
      </c>
      <c r="Q1481" s="1" t="s">
        <v>23522</v>
      </c>
      <c r="R1481" s="1" t="s">
        <v>14067</v>
      </c>
      <c r="S1481" s="1" t="s">
        <v>1479</v>
      </c>
      <c r="T1481" s="1"/>
      <c r="U1481" s="1"/>
      <c r="V1481" s="1" t="s">
        <v>14079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6472</v>
      </c>
      <c r="G1482" s="1" t="s">
        <v>8091</v>
      </c>
      <c r="H1482" s="1" t="s">
        <v>9691</v>
      </c>
      <c r="I1482" s="1" t="s">
        <v>11296</v>
      </c>
      <c r="J1482" s="1"/>
      <c r="K1482" s="1" t="s">
        <v>23494</v>
      </c>
      <c r="L1482" s="1" t="s">
        <v>1480</v>
      </c>
      <c r="M1482" s="1" t="s">
        <v>12949</v>
      </c>
      <c r="N1482" s="1" t="s">
        <v>13141</v>
      </c>
      <c r="O1482" s="1" t="s">
        <v>1480</v>
      </c>
      <c r="P1482" s="1" t="s">
        <v>23522</v>
      </c>
      <c r="Q1482" s="1" t="s">
        <v>23522</v>
      </c>
      <c r="R1482" s="1" t="s">
        <v>14067</v>
      </c>
      <c r="S1482" s="1" t="s">
        <v>1480</v>
      </c>
      <c r="T1482" s="1"/>
      <c r="U1482" s="1"/>
      <c r="V1482" s="1" t="s">
        <v>14079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6473</v>
      </c>
      <c r="G1483" s="1" t="s">
        <v>8092</v>
      </c>
      <c r="H1483" s="1" t="s">
        <v>9692</v>
      </c>
      <c r="I1483" s="1" t="s">
        <v>11297</v>
      </c>
      <c r="J1483" s="1"/>
      <c r="K1483" s="1" t="s">
        <v>23494</v>
      </c>
      <c r="L1483" s="1" t="s">
        <v>1481</v>
      </c>
      <c r="M1483" s="1" t="s">
        <v>12950</v>
      </c>
      <c r="N1483" s="1" t="s">
        <v>13141</v>
      </c>
      <c r="O1483" s="1" t="s">
        <v>1481</v>
      </c>
      <c r="P1483" s="1" t="s">
        <v>23522</v>
      </c>
      <c r="Q1483" s="1" t="s">
        <v>23522</v>
      </c>
      <c r="R1483" s="1" t="s">
        <v>14067</v>
      </c>
      <c r="S1483" s="1" t="s">
        <v>1481</v>
      </c>
      <c r="T1483" s="1"/>
      <c r="U1483" s="1"/>
      <c r="V1483" s="1" t="s">
        <v>14079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21078</v>
      </c>
      <c r="F1484" s="1" t="s">
        <v>21876</v>
      </c>
      <c r="G1484" s="1" t="s">
        <v>22688</v>
      </c>
      <c r="H1484" s="1" t="s">
        <v>23483</v>
      </c>
      <c r="I1484" s="1" t="s">
        <v>11298</v>
      </c>
      <c r="J1484" s="1"/>
      <c r="K1484" s="1" t="s">
        <v>23494</v>
      </c>
      <c r="L1484" s="1" t="s">
        <v>1482</v>
      </c>
      <c r="M1484" s="1" t="s">
        <v>12951</v>
      </c>
      <c r="N1484" s="1" t="s">
        <v>13141</v>
      </c>
      <c r="O1484" s="1" t="s">
        <v>1482</v>
      </c>
      <c r="P1484" s="1" t="s">
        <v>23522</v>
      </c>
      <c r="Q1484" s="1" t="s">
        <v>23522</v>
      </c>
      <c r="R1484" s="1" t="s">
        <v>14067</v>
      </c>
      <c r="S1484" s="1" t="s">
        <v>1482</v>
      </c>
      <c r="T1484" s="1"/>
      <c r="U1484" s="1"/>
      <c r="V1484" s="1" t="s">
        <v>14079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6475</v>
      </c>
      <c r="G1485" s="1" t="s">
        <v>8094</v>
      </c>
      <c r="H1485" s="1" t="s">
        <v>9694</v>
      </c>
      <c r="I1485" s="1" t="s">
        <v>11299</v>
      </c>
      <c r="J1485" s="1"/>
      <c r="K1485" s="1" t="s">
        <v>23494</v>
      </c>
      <c r="L1485" s="1" t="s">
        <v>1483</v>
      </c>
      <c r="M1485" s="1" t="s">
        <v>12952</v>
      </c>
      <c r="N1485" s="1" t="s">
        <v>13141</v>
      </c>
      <c r="O1485" s="1" t="s">
        <v>1483</v>
      </c>
      <c r="P1485" s="1" t="s">
        <v>23522</v>
      </c>
      <c r="Q1485" s="1" t="s">
        <v>23522</v>
      </c>
      <c r="R1485" s="1" t="s">
        <v>14067</v>
      </c>
      <c r="S1485" s="1" t="s">
        <v>1483</v>
      </c>
      <c r="T1485" s="1"/>
      <c r="U1485" s="1"/>
      <c r="V1485" s="1" t="s">
        <v>14079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8095</v>
      </c>
      <c r="H1486" s="1" t="s">
        <v>9695</v>
      </c>
      <c r="I1486" s="1" t="s">
        <v>11300</v>
      </c>
      <c r="J1486" s="1"/>
      <c r="K1486" s="1" t="s">
        <v>23494</v>
      </c>
      <c r="L1486" s="1" t="s">
        <v>1484</v>
      </c>
      <c r="M1486" s="1" t="s">
        <v>12953</v>
      </c>
      <c r="N1486" s="1" t="s">
        <v>13141</v>
      </c>
      <c r="O1486" s="1" t="s">
        <v>1484</v>
      </c>
      <c r="P1486" s="1" t="s">
        <v>23522</v>
      </c>
      <c r="Q1486" s="1" t="s">
        <v>23522</v>
      </c>
      <c r="R1486" s="1" t="s">
        <v>14067</v>
      </c>
      <c r="S1486" s="1" t="s">
        <v>1484</v>
      </c>
      <c r="T1486" s="1"/>
      <c r="U1486" s="1"/>
      <c r="V1486" s="1" t="s">
        <v>14079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8096</v>
      </c>
      <c r="H1487" s="1" t="s">
        <v>9696</v>
      </c>
      <c r="I1487" s="1" t="s">
        <v>11301</v>
      </c>
      <c r="J1487" s="1"/>
      <c r="K1487" s="1" t="s">
        <v>23494</v>
      </c>
      <c r="L1487" s="1" t="s">
        <v>1485</v>
      </c>
      <c r="M1487" s="1" t="s">
        <v>12954</v>
      </c>
      <c r="N1487" s="1" t="s">
        <v>13141</v>
      </c>
      <c r="O1487" s="1" t="s">
        <v>1485</v>
      </c>
      <c r="P1487" s="1" t="s">
        <v>23522</v>
      </c>
      <c r="Q1487" s="1" t="s">
        <v>23522</v>
      </c>
      <c r="R1487" s="1" t="s">
        <v>14067</v>
      </c>
      <c r="S1487" s="1" t="s">
        <v>1485</v>
      </c>
      <c r="T1487" s="1"/>
      <c r="U1487" s="1"/>
      <c r="V1487" s="1" t="s">
        <v>14079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8097</v>
      </c>
      <c r="H1488" s="1" t="s">
        <v>9697</v>
      </c>
      <c r="I1488" s="1" t="s">
        <v>11302</v>
      </c>
      <c r="J1488" s="1"/>
      <c r="K1488" s="1" t="s">
        <v>23494</v>
      </c>
      <c r="L1488" s="1" t="s">
        <v>1486</v>
      </c>
      <c r="M1488" s="1" t="s">
        <v>12955</v>
      </c>
      <c r="N1488" s="1" t="s">
        <v>13141</v>
      </c>
      <c r="O1488" s="1" t="s">
        <v>1486</v>
      </c>
      <c r="P1488" s="1" t="s">
        <v>23522</v>
      </c>
      <c r="Q1488" s="1" t="s">
        <v>23522</v>
      </c>
      <c r="R1488" s="1" t="s">
        <v>14067</v>
      </c>
      <c r="S1488" s="1" t="s">
        <v>1486</v>
      </c>
      <c r="T1488" s="1"/>
      <c r="U1488" s="1"/>
      <c r="V1488" s="1" t="s">
        <v>14079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6479</v>
      </c>
      <c r="G1489" s="1" t="s">
        <v>8098</v>
      </c>
      <c r="H1489" s="1" t="s">
        <v>9698</v>
      </c>
      <c r="I1489" s="1" t="s">
        <v>11303</v>
      </c>
      <c r="J1489" s="1"/>
      <c r="K1489" s="1" t="s">
        <v>23494</v>
      </c>
      <c r="L1489" s="1" t="s">
        <v>1487</v>
      </c>
      <c r="M1489" s="1" t="s">
        <v>12956</v>
      </c>
      <c r="N1489" s="1" t="s">
        <v>13141</v>
      </c>
      <c r="O1489" s="1" t="s">
        <v>1487</v>
      </c>
      <c r="P1489" s="1" t="s">
        <v>23522</v>
      </c>
      <c r="Q1489" s="1" t="s">
        <v>23522</v>
      </c>
      <c r="R1489" s="1" t="s">
        <v>14067</v>
      </c>
      <c r="S1489" s="1" t="s">
        <v>1487</v>
      </c>
      <c r="T1489" s="1"/>
      <c r="U1489" s="1"/>
      <c r="V1489" s="1" t="s">
        <v>14079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6480</v>
      </c>
      <c r="G1490" s="1" t="s">
        <v>8099</v>
      </c>
      <c r="H1490" s="1" t="s">
        <v>9699</v>
      </c>
      <c r="I1490" s="1" t="s">
        <v>11304</v>
      </c>
      <c r="J1490" s="1"/>
      <c r="K1490" s="1" t="s">
        <v>23494</v>
      </c>
      <c r="L1490" s="1" t="s">
        <v>1488</v>
      </c>
      <c r="M1490" s="1" t="s">
        <v>12957</v>
      </c>
      <c r="N1490" s="1" t="s">
        <v>13141</v>
      </c>
      <c r="O1490" s="1" t="s">
        <v>1488</v>
      </c>
      <c r="P1490" s="1" t="s">
        <v>23522</v>
      </c>
      <c r="Q1490" s="1" t="s">
        <v>23522</v>
      </c>
      <c r="R1490" s="1" t="s">
        <v>14067</v>
      </c>
      <c r="S1490" s="1" t="s">
        <v>1488</v>
      </c>
      <c r="T1490" s="1"/>
      <c r="U1490" s="1"/>
      <c r="V1490" s="1" t="s">
        <v>14079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6481</v>
      </c>
      <c r="G1491" s="1" t="s">
        <v>8100</v>
      </c>
      <c r="H1491" s="1" t="s">
        <v>9700</v>
      </c>
      <c r="I1491" s="1" t="s">
        <v>11305</v>
      </c>
      <c r="J1491" s="1"/>
      <c r="K1491" s="1" t="s">
        <v>23494</v>
      </c>
      <c r="L1491" s="1" t="s">
        <v>1489</v>
      </c>
      <c r="M1491" s="1" t="s">
        <v>12958</v>
      </c>
      <c r="N1491" s="1" t="s">
        <v>13141</v>
      </c>
      <c r="O1491" s="1" t="s">
        <v>1489</v>
      </c>
      <c r="P1491" s="1" t="s">
        <v>23522</v>
      </c>
      <c r="Q1491" s="1" t="s">
        <v>23522</v>
      </c>
      <c r="R1491" s="1" t="s">
        <v>14067</v>
      </c>
      <c r="S1491" s="1" t="s">
        <v>1489</v>
      </c>
      <c r="T1491" s="1"/>
      <c r="U1491" s="1"/>
      <c r="V1491" s="1" t="s">
        <v>14079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21079</v>
      </c>
      <c r="F1492" s="1" t="s">
        <v>21877</v>
      </c>
      <c r="G1492" s="1" t="s">
        <v>22689</v>
      </c>
      <c r="H1492" s="1" t="s">
        <v>23484</v>
      </c>
      <c r="I1492" s="1" t="s">
        <v>11306</v>
      </c>
      <c r="J1492" s="1"/>
      <c r="K1492" s="1" t="s">
        <v>23494</v>
      </c>
      <c r="L1492" s="1" t="s">
        <v>1490</v>
      </c>
      <c r="M1492" s="1" t="s">
        <v>12959</v>
      </c>
      <c r="N1492" s="1" t="s">
        <v>13141</v>
      </c>
      <c r="O1492" s="1" t="s">
        <v>1490</v>
      </c>
      <c r="P1492" s="1" t="s">
        <v>23522</v>
      </c>
      <c r="Q1492" s="1" t="s">
        <v>23522</v>
      </c>
      <c r="R1492" s="1" t="s">
        <v>14067</v>
      </c>
      <c r="S1492" s="1" t="s">
        <v>1490</v>
      </c>
      <c r="T1492" s="1"/>
      <c r="U1492" s="1"/>
      <c r="V1492" s="1" t="s">
        <v>14079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15154</v>
      </c>
      <c r="F1493" s="1" t="s">
        <v>16203</v>
      </c>
      <c r="G1493" s="1" t="s">
        <v>17255</v>
      </c>
      <c r="H1493" s="1" t="s">
        <v>18296</v>
      </c>
      <c r="I1493" s="1" t="s">
        <v>11307</v>
      </c>
      <c r="J1493" s="1"/>
      <c r="K1493" s="1" t="s">
        <v>23494</v>
      </c>
      <c r="L1493" s="1" t="s">
        <v>1491</v>
      </c>
      <c r="M1493" s="1" t="s">
        <v>12960</v>
      </c>
      <c r="N1493" s="1" t="s">
        <v>13141</v>
      </c>
      <c r="O1493" s="1" t="s">
        <v>1491</v>
      </c>
      <c r="P1493" s="1" t="s">
        <v>23522</v>
      </c>
      <c r="Q1493" s="1" t="s">
        <v>23522</v>
      </c>
      <c r="R1493" s="1" t="s">
        <v>14067</v>
      </c>
      <c r="S1493" s="1" t="s">
        <v>1491</v>
      </c>
      <c r="T1493" s="1"/>
      <c r="U1493" s="1"/>
      <c r="V1493" s="1" t="s">
        <v>14079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6484</v>
      </c>
      <c r="G1494" s="1" t="s">
        <v>8103</v>
      </c>
      <c r="H1494" s="1" t="s">
        <v>9703</v>
      </c>
      <c r="I1494" s="1" t="s">
        <v>11308</v>
      </c>
      <c r="J1494" s="1"/>
      <c r="K1494" s="1" t="s">
        <v>23494</v>
      </c>
      <c r="L1494" s="1" t="s">
        <v>1492</v>
      </c>
      <c r="M1494" s="1" t="s">
        <v>12961</v>
      </c>
      <c r="N1494" s="1" t="s">
        <v>13141</v>
      </c>
      <c r="O1494" s="1" t="s">
        <v>1492</v>
      </c>
      <c r="P1494" s="1" t="s">
        <v>23522</v>
      </c>
      <c r="Q1494" s="1" t="s">
        <v>23522</v>
      </c>
      <c r="R1494" s="1" t="s">
        <v>14067</v>
      </c>
      <c r="S1494" s="1" t="s">
        <v>1492</v>
      </c>
      <c r="T1494" s="1"/>
      <c r="U1494" s="1"/>
      <c r="V1494" s="1" t="s">
        <v>14079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6485</v>
      </c>
      <c r="G1495" s="1" t="s">
        <v>8104</v>
      </c>
      <c r="H1495" s="1" t="s">
        <v>9704</v>
      </c>
      <c r="I1495" s="1" t="s">
        <v>11309</v>
      </c>
      <c r="J1495" s="1"/>
      <c r="K1495" s="1" t="s">
        <v>23494</v>
      </c>
      <c r="L1495" s="1" t="s">
        <v>1493</v>
      </c>
      <c r="M1495" s="1" t="s">
        <v>12962</v>
      </c>
      <c r="N1495" s="1" t="s">
        <v>13141</v>
      </c>
      <c r="O1495" s="1" t="s">
        <v>1493</v>
      </c>
      <c r="P1495" s="1" t="s">
        <v>23522</v>
      </c>
      <c r="Q1495" s="1" t="s">
        <v>23522</v>
      </c>
      <c r="R1495" s="1" t="s">
        <v>14067</v>
      </c>
      <c r="S1495" s="1" t="s">
        <v>1493</v>
      </c>
      <c r="T1495" s="1"/>
      <c r="U1495" s="1"/>
      <c r="V1495" s="1" t="s">
        <v>14079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6486</v>
      </c>
      <c r="G1496" s="1" t="s">
        <v>8105</v>
      </c>
      <c r="H1496" s="1" t="s">
        <v>9705</v>
      </c>
      <c r="I1496" s="1" t="s">
        <v>11297</v>
      </c>
      <c r="J1496" s="1"/>
      <c r="K1496" s="1" t="s">
        <v>23494</v>
      </c>
      <c r="L1496" s="1" t="s">
        <v>1494</v>
      </c>
      <c r="M1496" s="1" t="s">
        <v>12963</v>
      </c>
      <c r="N1496" s="1" t="s">
        <v>13141</v>
      </c>
      <c r="O1496" s="1" t="s">
        <v>1494</v>
      </c>
      <c r="P1496" s="1" t="s">
        <v>23522</v>
      </c>
      <c r="Q1496" s="1" t="s">
        <v>23522</v>
      </c>
      <c r="R1496" s="1" t="s">
        <v>14067</v>
      </c>
      <c r="S1496" s="1" t="s">
        <v>1494</v>
      </c>
      <c r="T1496" s="1"/>
      <c r="U1496" s="1"/>
      <c r="V1496" s="1" t="s">
        <v>14079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6487</v>
      </c>
      <c r="G1497" s="1" t="s">
        <v>8106</v>
      </c>
      <c r="H1497" s="1" t="s">
        <v>9706</v>
      </c>
      <c r="I1497" s="1" t="s">
        <v>11310</v>
      </c>
      <c r="J1497" s="1"/>
      <c r="K1497" s="1" t="s">
        <v>23494</v>
      </c>
      <c r="L1497" s="1" t="s">
        <v>1495</v>
      </c>
      <c r="M1497" s="1" t="s">
        <v>12964</v>
      </c>
      <c r="N1497" s="1" t="s">
        <v>13141</v>
      </c>
      <c r="O1497" s="1" t="s">
        <v>1495</v>
      </c>
      <c r="P1497" s="1" t="s">
        <v>23522</v>
      </c>
      <c r="Q1497" s="1" t="s">
        <v>23522</v>
      </c>
      <c r="R1497" s="1" t="s">
        <v>14067</v>
      </c>
      <c r="S1497" s="1" t="s">
        <v>1495</v>
      </c>
      <c r="T1497" s="1"/>
      <c r="U1497" s="1"/>
      <c r="V1497" s="1" t="s">
        <v>14079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6488</v>
      </c>
      <c r="G1498" s="1" t="s">
        <v>8107</v>
      </c>
      <c r="H1498" s="1" t="s">
        <v>9707</v>
      </c>
      <c r="I1498" s="1" t="s">
        <v>11311</v>
      </c>
      <c r="J1498" s="1"/>
      <c r="K1498" s="1" t="s">
        <v>23494</v>
      </c>
      <c r="L1498" s="1" t="s">
        <v>1496</v>
      </c>
      <c r="M1498" s="1" t="s">
        <v>12965</v>
      </c>
      <c r="N1498" s="1" t="s">
        <v>13141</v>
      </c>
      <c r="O1498" s="1" t="s">
        <v>1496</v>
      </c>
      <c r="P1498" s="1" t="s">
        <v>23522</v>
      </c>
      <c r="Q1498" s="1" t="s">
        <v>23522</v>
      </c>
      <c r="R1498" s="1" t="s">
        <v>14067</v>
      </c>
      <c r="S1498" s="1" t="s">
        <v>1496</v>
      </c>
      <c r="T1498" s="1"/>
      <c r="U1498" s="1"/>
      <c r="V1498" s="1" t="s">
        <v>14079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6489</v>
      </c>
      <c r="G1499" s="1" t="s">
        <v>8108</v>
      </c>
      <c r="H1499" s="1" t="s">
        <v>9708</v>
      </c>
      <c r="I1499" s="1" t="s">
        <v>11312</v>
      </c>
      <c r="J1499" s="1"/>
      <c r="K1499" s="1" t="s">
        <v>23494</v>
      </c>
      <c r="L1499" s="1" t="s">
        <v>1497</v>
      </c>
      <c r="M1499" s="1" t="s">
        <v>12966</v>
      </c>
      <c r="N1499" s="1" t="s">
        <v>13141</v>
      </c>
      <c r="O1499" s="1" t="s">
        <v>1497</v>
      </c>
      <c r="P1499" s="1" t="s">
        <v>23522</v>
      </c>
      <c r="Q1499" s="1" t="s">
        <v>23522</v>
      </c>
      <c r="R1499" s="1" t="s">
        <v>14067</v>
      </c>
      <c r="S1499" s="1" t="s">
        <v>1497</v>
      </c>
      <c r="T1499" s="1"/>
      <c r="U1499" s="1"/>
      <c r="V1499" s="1" t="s">
        <v>14079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21080</v>
      </c>
      <c r="F1500" s="1" t="s">
        <v>21878</v>
      </c>
      <c r="G1500" s="1" t="s">
        <v>22690</v>
      </c>
      <c r="H1500" s="1" t="s">
        <v>23485</v>
      </c>
      <c r="I1500" s="1" t="s">
        <v>11313</v>
      </c>
      <c r="J1500" s="1"/>
      <c r="K1500" s="1" t="s">
        <v>23494</v>
      </c>
      <c r="L1500" s="1" t="s">
        <v>1498</v>
      </c>
      <c r="M1500" s="1" t="s">
        <v>12967</v>
      </c>
      <c r="N1500" s="1" t="s">
        <v>13141</v>
      </c>
      <c r="O1500" s="1" t="s">
        <v>1498</v>
      </c>
      <c r="P1500" s="1" t="s">
        <v>23522</v>
      </c>
      <c r="Q1500" s="1" t="s">
        <v>23522</v>
      </c>
      <c r="R1500" s="1" t="s">
        <v>14067</v>
      </c>
      <c r="S1500" s="1" t="s">
        <v>1498</v>
      </c>
      <c r="T1500" s="1"/>
      <c r="U1500" s="1"/>
      <c r="V1500" s="1" t="s">
        <v>14079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6491</v>
      </c>
      <c r="G1501" s="1" t="s">
        <v>8110</v>
      </c>
      <c r="H1501" s="1" t="s">
        <v>9710</v>
      </c>
      <c r="I1501" s="1" t="s">
        <v>11314</v>
      </c>
      <c r="J1501" s="1"/>
      <c r="K1501" s="1" t="s">
        <v>23494</v>
      </c>
      <c r="L1501" s="1" t="s">
        <v>1499</v>
      </c>
      <c r="M1501" s="1" t="s">
        <v>12968</v>
      </c>
      <c r="N1501" s="1" t="s">
        <v>13141</v>
      </c>
      <c r="O1501" s="1" t="s">
        <v>1499</v>
      </c>
      <c r="P1501" s="1" t="s">
        <v>23522</v>
      </c>
      <c r="Q1501" s="1" t="s">
        <v>23522</v>
      </c>
      <c r="R1501" s="1" t="s">
        <v>14067</v>
      </c>
      <c r="S1501" s="1" t="s">
        <v>1499</v>
      </c>
      <c r="T1501" s="1"/>
      <c r="U1501" s="1"/>
      <c r="V1501" s="1" t="s">
        <v>14079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6492</v>
      </c>
      <c r="G1502" s="1" t="s">
        <v>8111</v>
      </c>
      <c r="H1502" s="1" t="s">
        <v>9711</v>
      </c>
      <c r="I1502" s="1" t="s">
        <v>11048</v>
      </c>
      <c r="J1502" s="1"/>
      <c r="K1502" s="1" t="s">
        <v>23494</v>
      </c>
      <c r="L1502" s="1" t="s">
        <v>1500</v>
      </c>
      <c r="M1502" s="1" t="s">
        <v>12969</v>
      </c>
      <c r="N1502" s="1" t="s">
        <v>13141</v>
      </c>
      <c r="O1502" s="1" t="s">
        <v>1500</v>
      </c>
      <c r="P1502" s="1" t="s">
        <v>23522</v>
      </c>
      <c r="Q1502" s="1" t="s">
        <v>23522</v>
      </c>
      <c r="R1502" s="1" t="s">
        <v>14067</v>
      </c>
      <c r="S1502" s="1" t="s">
        <v>1500</v>
      </c>
      <c r="T1502" s="1"/>
      <c r="U1502" s="1"/>
      <c r="V1502" s="1" t="s">
        <v>14079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6493</v>
      </c>
      <c r="G1503" s="1" t="s">
        <v>8112</v>
      </c>
      <c r="H1503" s="1" t="s">
        <v>9712</v>
      </c>
      <c r="I1503" s="1" t="s">
        <v>11315</v>
      </c>
      <c r="J1503" s="1"/>
      <c r="K1503" s="1" t="s">
        <v>23494</v>
      </c>
      <c r="L1503" s="1" t="s">
        <v>1501</v>
      </c>
      <c r="M1503" s="1" t="s">
        <v>12970</v>
      </c>
      <c r="N1503" s="1" t="s">
        <v>13141</v>
      </c>
      <c r="O1503" s="1" t="s">
        <v>1501</v>
      </c>
      <c r="P1503" s="1" t="s">
        <v>23522</v>
      </c>
      <c r="Q1503" s="1" t="s">
        <v>23522</v>
      </c>
      <c r="R1503" s="1" t="s">
        <v>14067</v>
      </c>
      <c r="S1503" s="1" t="s">
        <v>1501</v>
      </c>
      <c r="T1503" s="1"/>
      <c r="U1503" s="1"/>
      <c r="V1503" s="1" t="s">
        <v>14079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6494</v>
      </c>
      <c r="G1504" s="1" t="s">
        <v>8113</v>
      </c>
      <c r="H1504" s="1" t="s">
        <v>9713</v>
      </c>
      <c r="I1504" s="1" t="s">
        <v>11316</v>
      </c>
      <c r="J1504" s="1"/>
      <c r="K1504" s="1" t="s">
        <v>23494</v>
      </c>
      <c r="L1504" s="1" t="s">
        <v>1502</v>
      </c>
      <c r="M1504" s="1" t="s">
        <v>12971</v>
      </c>
      <c r="N1504" s="1" t="s">
        <v>13141</v>
      </c>
      <c r="O1504" s="1" t="s">
        <v>1502</v>
      </c>
      <c r="P1504" s="1" t="s">
        <v>23522</v>
      </c>
      <c r="Q1504" s="1" t="s">
        <v>23522</v>
      </c>
      <c r="R1504" s="1" t="s">
        <v>14067</v>
      </c>
      <c r="S1504" s="1" t="s">
        <v>1502</v>
      </c>
      <c r="T1504" s="1"/>
      <c r="U1504" s="1"/>
      <c r="V1504" s="1" t="s">
        <v>14079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6495</v>
      </c>
      <c r="G1505" s="1" t="s">
        <v>8114</v>
      </c>
      <c r="H1505" s="1" t="s">
        <v>9703</v>
      </c>
      <c r="I1505" s="1" t="s">
        <v>11317</v>
      </c>
      <c r="J1505" s="1"/>
      <c r="K1505" s="1" t="s">
        <v>23494</v>
      </c>
      <c r="L1505" s="1" t="s">
        <v>1503</v>
      </c>
      <c r="M1505" s="1" t="s">
        <v>12972</v>
      </c>
      <c r="N1505" s="1" t="s">
        <v>13141</v>
      </c>
      <c r="O1505" s="1" t="s">
        <v>1503</v>
      </c>
      <c r="P1505" s="1" t="s">
        <v>23522</v>
      </c>
      <c r="Q1505" s="1" t="s">
        <v>23522</v>
      </c>
      <c r="R1505" s="1" t="s">
        <v>14067</v>
      </c>
      <c r="S1505" s="1" t="s">
        <v>1503</v>
      </c>
      <c r="T1505" s="1"/>
      <c r="U1505" s="1"/>
      <c r="V1505" s="1" t="s">
        <v>14079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15159</v>
      </c>
      <c r="F1506" s="1" t="s">
        <v>16208</v>
      </c>
      <c r="G1506" s="1" t="s">
        <v>17260</v>
      </c>
      <c r="H1506" s="1" t="s">
        <v>18301</v>
      </c>
      <c r="I1506" s="1" t="s">
        <v>11318</v>
      </c>
      <c r="J1506" s="1"/>
      <c r="K1506" s="1" t="s">
        <v>23494</v>
      </c>
      <c r="L1506" s="1" t="s">
        <v>1504</v>
      </c>
      <c r="M1506" s="1" t="s">
        <v>12973</v>
      </c>
      <c r="N1506" s="1" t="s">
        <v>13141</v>
      </c>
      <c r="O1506" s="1" t="s">
        <v>1504</v>
      </c>
      <c r="P1506" s="1" t="s">
        <v>23522</v>
      </c>
      <c r="Q1506" s="1" t="s">
        <v>23522</v>
      </c>
      <c r="R1506" s="1" t="s">
        <v>14067</v>
      </c>
      <c r="S1506" s="1" t="s">
        <v>1504</v>
      </c>
      <c r="T1506" s="1"/>
      <c r="U1506" s="1"/>
      <c r="V1506" s="1" t="s">
        <v>14079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15160</v>
      </c>
      <c r="F1507" s="1" t="s">
        <v>16209</v>
      </c>
      <c r="G1507" s="1" t="s">
        <v>17261</v>
      </c>
      <c r="H1507" s="1" t="s">
        <v>18302</v>
      </c>
      <c r="I1507" s="1" t="s">
        <v>11319</v>
      </c>
      <c r="J1507" s="1"/>
      <c r="K1507" s="1" t="s">
        <v>23494</v>
      </c>
      <c r="L1507" s="1" t="s">
        <v>1505</v>
      </c>
      <c r="M1507" s="1" t="s">
        <v>12974</v>
      </c>
      <c r="N1507" s="1" t="s">
        <v>13141</v>
      </c>
      <c r="O1507" s="1" t="s">
        <v>1505</v>
      </c>
      <c r="P1507" s="1" t="s">
        <v>23522</v>
      </c>
      <c r="Q1507" s="1" t="s">
        <v>23522</v>
      </c>
      <c r="R1507" s="1" t="s">
        <v>14067</v>
      </c>
      <c r="S1507" s="1" t="s">
        <v>1505</v>
      </c>
      <c r="T1507" s="1"/>
      <c r="U1507" s="1"/>
      <c r="V1507" s="1" t="s">
        <v>14079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6498</v>
      </c>
      <c r="G1508" s="1" t="s">
        <v>8117</v>
      </c>
      <c r="H1508" s="1" t="s">
        <v>8117</v>
      </c>
      <c r="I1508" s="1" t="s">
        <v>11320</v>
      </c>
      <c r="J1508" s="1"/>
      <c r="K1508" s="1" t="s">
        <v>23494</v>
      </c>
      <c r="L1508" s="1" t="s">
        <v>1506</v>
      </c>
      <c r="M1508" s="1" t="s">
        <v>12975</v>
      </c>
      <c r="N1508" s="1" t="s">
        <v>13141</v>
      </c>
      <c r="O1508" s="1" t="s">
        <v>1506</v>
      </c>
      <c r="P1508" s="1" t="s">
        <v>23522</v>
      </c>
      <c r="Q1508" s="1" t="s">
        <v>23522</v>
      </c>
      <c r="R1508" s="1" t="s">
        <v>14067</v>
      </c>
      <c r="S1508" s="1" t="s">
        <v>1506</v>
      </c>
      <c r="T1508" s="1"/>
      <c r="U1508" s="1"/>
      <c r="V1508" s="1" t="s">
        <v>14079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21081</v>
      </c>
      <c r="F1509" s="1" t="s">
        <v>21879</v>
      </c>
      <c r="G1509" s="1" t="s">
        <v>22691</v>
      </c>
      <c r="H1509" s="1" t="s">
        <v>23486</v>
      </c>
      <c r="I1509" s="1" t="s">
        <v>11321</v>
      </c>
      <c r="J1509" s="1"/>
      <c r="K1509" s="1" t="s">
        <v>23494</v>
      </c>
      <c r="L1509" s="1" t="s">
        <v>1507</v>
      </c>
      <c r="M1509" s="1" t="s">
        <v>12976</v>
      </c>
      <c r="N1509" s="1" t="s">
        <v>13141</v>
      </c>
      <c r="O1509" s="1" t="s">
        <v>1507</v>
      </c>
      <c r="P1509" s="1" t="s">
        <v>23522</v>
      </c>
      <c r="Q1509" s="1" t="s">
        <v>23522</v>
      </c>
      <c r="R1509" s="1" t="s">
        <v>14067</v>
      </c>
      <c r="S1509" s="1" t="s">
        <v>1507</v>
      </c>
      <c r="T1509" s="1"/>
      <c r="U1509" s="1"/>
      <c r="V1509" s="1" t="s">
        <v>14079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21082</v>
      </c>
      <c r="F1510" s="1" t="s">
        <v>21880</v>
      </c>
      <c r="G1510" s="1" t="s">
        <v>22692</v>
      </c>
      <c r="H1510" s="1" t="s">
        <v>22692</v>
      </c>
      <c r="I1510" s="1" t="s">
        <v>11322</v>
      </c>
      <c r="J1510" s="1"/>
      <c r="K1510" s="1" t="s">
        <v>23494</v>
      </c>
      <c r="L1510" s="1" t="s">
        <v>1508</v>
      </c>
      <c r="M1510" s="1" t="s">
        <v>12977</v>
      </c>
      <c r="N1510" s="1" t="s">
        <v>13141</v>
      </c>
      <c r="O1510" s="1" t="s">
        <v>1508</v>
      </c>
      <c r="P1510" s="1" t="s">
        <v>23522</v>
      </c>
      <c r="Q1510" s="1" t="s">
        <v>23522</v>
      </c>
      <c r="R1510" s="1" t="s">
        <v>14067</v>
      </c>
      <c r="S1510" s="1" t="s">
        <v>1508</v>
      </c>
      <c r="T1510" s="1"/>
      <c r="U1510" s="1"/>
      <c r="V1510" s="1" t="s">
        <v>14079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6501</v>
      </c>
      <c r="G1511" s="1" t="s">
        <v>8120</v>
      </c>
      <c r="H1511" s="1" t="s">
        <v>9717</v>
      </c>
      <c r="I1511" s="1" t="s">
        <v>11323</v>
      </c>
      <c r="J1511" s="1"/>
      <c r="K1511" s="1" t="s">
        <v>23494</v>
      </c>
      <c r="L1511" s="1" t="s">
        <v>1509</v>
      </c>
      <c r="M1511" s="1" t="s">
        <v>12978</v>
      </c>
      <c r="N1511" s="1" t="s">
        <v>13141</v>
      </c>
      <c r="O1511" s="1" t="s">
        <v>1509</v>
      </c>
      <c r="P1511" s="1" t="s">
        <v>23522</v>
      </c>
      <c r="Q1511" s="1" t="s">
        <v>23522</v>
      </c>
      <c r="R1511" s="1" t="s">
        <v>14067</v>
      </c>
      <c r="S1511" s="1" t="s">
        <v>1509</v>
      </c>
      <c r="T1511" s="1"/>
      <c r="U1511" s="1"/>
      <c r="V1511" s="1" t="s">
        <v>14079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6502</v>
      </c>
      <c r="G1512" s="1" t="s">
        <v>8121</v>
      </c>
      <c r="H1512" s="1" t="s">
        <v>9694</v>
      </c>
      <c r="I1512" s="1" t="s">
        <v>11324</v>
      </c>
      <c r="J1512" s="1"/>
      <c r="K1512" s="1" t="s">
        <v>23494</v>
      </c>
      <c r="L1512" s="1" t="s">
        <v>1510</v>
      </c>
      <c r="M1512" s="1" t="s">
        <v>12979</v>
      </c>
      <c r="N1512" s="1" t="s">
        <v>13141</v>
      </c>
      <c r="O1512" s="1" t="s">
        <v>1510</v>
      </c>
      <c r="P1512" s="1" t="s">
        <v>23522</v>
      </c>
      <c r="Q1512" s="1" t="s">
        <v>23522</v>
      </c>
      <c r="R1512" s="1" t="s">
        <v>14067</v>
      </c>
      <c r="S1512" s="1" t="s">
        <v>1510</v>
      </c>
      <c r="T1512" s="1"/>
      <c r="U1512" s="1"/>
      <c r="V1512" s="1" t="s">
        <v>14079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6503</v>
      </c>
      <c r="G1513" s="1" t="s">
        <v>8122</v>
      </c>
      <c r="H1513" s="1" t="s">
        <v>9718</v>
      </c>
      <c r="I1513" s="1" t="s">
        <v>11325</v>
      </c>
      <c r="J1513" s="1"/>
      <c r="K1513" s="1" t="s">
        <v>23494</v>
      </c>
      <c r="L1513" s="1" t="s">
        <v>1511</v>
      </c>
      <c r="M1513" s="1" t="s">
        <v>12980</v>
      </c>
      <c r="N1513" s="1" t="s">
        <v>13141</v>
      </c>
      <c r="O1513" s="1" t="s">
        <v>1511</v>
      </c>
      <c r="P1513" s="1" t="s">
        <v>23522</v>
      </c>
      <c r="Q1513" s="1" t="s">
        <v>23522</v>
      </c>
      <c r="R1513" s="1" t="s">
        <v>14067</v>
      </c>
      <c r="S1513" s="1" t="s">
        <v>1511</v>
      </c>
      <c r="T1513" s="1"/>
      <c r="U1513" s="1"/>
      <c r="V1513" s="1" t="s">
        <v>14079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6504</v>
      </c>
      <c r="G1514" s="1" t="s">
        <v>8123</v>
      </c>
      <c r="H1514" s="1" t="s">
        <v>9719</v>
      </c>
      <c r="I1514" s="1" t="s">
        <v>11326</v>
      </c>
      <c r="J1514" s="1"/>
      <c r="K1514" s="1" t="s">
        <v>23494</v>
      </c>
      <c r="L1514" s="1" t="s">
        <v>1512</v>
      </c>
      <c r="M1514" s="1" t="s">
        <v>12981</v>
      </c>
      <c r="N1514" s="1" t="s">
        <v>13141</v>
      </c>
      <c r="O1514" s="1" t="s">
        <v>1512</v>
      </c>
      <c r="P1514" s="1" t="s">
        <v>23522</v>
      </c>
      <c r="Q1514" s="1" t="s">
        <v>23522</v>
      </c>
      <c r="R1514" s="1" t="s">
        <v>14067</v>
      </c>
      <c r="S1514" s="1" t="s">
        <v>1512</v>
      </c>
      <c r="T1514" s="1"/>
      <c r="U1514" s="1"/>
      <c r="V1514" s="1" t="s">
        <v>14079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6505</v>
      </c>
      <c r="G1515" s="1" t="s">
        <v>8124</v>
      </c>
      <c r="H1515" s="1" t="s">
        <v>9720</v>
      </c>
      <c r="I1515" s="1" t="s">
        <v>11327</v>
      </c>
      <c r="J1515" s="1"/>
      <c r="K1515" s="1" t="s">
        <v>23494</v>
      </c>
      <c r="L1515" s="1" t="s">
        <v>1513</v>
      </c>
      <c r="M1515" s="1" t="s">
        <v>12982</v>
      </c>
      <c r="N1515" s="1" t="s">
        <v>13141</v>
      </c>
      <c r="O1515" s="1" t="s">
        <v>1513</v>
      </c>
      <c r="P1515" s="1" t="s">
        <v>23522</v>
      </c>
      <c r="Q1515" s="1" t="s">
        <v>23522</v>
      </c>
      <c r="R1515" s="1" t="s">
        <v>14067</v>
      </c>
      <c r="S1515" s="1" t="s">
        <v>1513</v>
      </c>
      <c r="T1515" s="1"/>
      <c r="U1515" s="1"/>
      <c r="V1515" s="1" t="s">
        <v>14079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6506</v>
      </c>
      <c r="G1516" s="1" t="s">
        <v>4901</v>
      </c>
      <c r="H1516" s="1" t="s">
        <v>9721</v>
      </c>
      <c r="I1516" s="1" t="s">
        <v>11328</v>
      </c>
      <c r="J1516" s="1"/>
      <c r="K1516" s="1" t="s">
        <v>23494</v>
      </c>
      <c r="L1516" s="1" t="s">
        <v>1514</v>
      </c>
      <c r="M1516" s="1" t="s">
        <v>12983</v>
      </c>
      <c r="N1516" s="1" t="s">
        <v>13141</v>
      </c>
      <c r="O1516" s="1" t="s">
        <v>1514</v>
      </c>
      <c r="P1516" s="1" t="s">
        <v>23522</v>
      </c>
      <c r="Q1516" s="1" t="s">
        <v>23522</v>
      </c>
      <c r="R1516" s="1" t="s">
        <v>14067</v>
      </c>
      <c r="S1516" s="1" t="s">
        <v>1514</v>
      </c>
      <c r="T1516" s="1"/>
      <c r="U1516" s="1"/>
      <c r="V1516" s="1" t="s">
        <v>14079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6507</v>
      </c>
      <c r="G1517" s="1" t="s">
        <v>8125</v>
      </c>
      <c r="H1517" s="1" t="s">
        <v>9722</v>
      </c>
      <c r="I1517" s="1" t="s">
        <v>11329</v>
      </c>
      <c r="J1517" s="1"/>
      <c r="K1517" s="1" t="s">
        <v>23494</v>
      </c>
      <c r="L1517" s="1" t="s">
        <v>1515</v>
      </c>
      <c r="M1517" s="1" t="s">
        <v>12984</v>
      </c>
      <c r="N1517" s="1" t="s">
        <v>13141</v>
      </c>
      <c r="O1517" s="1" t="s">
        <v>1515</v>
      </c>
      <c r="P1517" s="1" t="s">
        <v>23522</v>
      </c>
      <c r="Q1517" s="1" t="s">
        <v>23522</v>
      </c>
      <c r="R1517" s="1" t="s">
        <v>14067</v>
      </c>
      <c r="S1517" s="1" t="s">
        <v>1515</v>
      </c>
      <c r="T1517" s="1"/>
      <c r="U1517" s="1"/>
      <c r="V1517" s="1" t="s">
        <v>14079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21083</v>
      </c>
      <c r="F1518" s="1" t="s">
        <v>21881</v>
      </c>
      <c r="G1518" s="1" t="s">
        <v>22693</v>
      </c>
      <c r="H1518" s="1" t="s">
        <v>23487</v>
      </c>
      <c r="I1518" s="1" t="s">
        <v>11330</v>
      </c>
      <c r="J1518" s="1"/>
      <c r="K1518" s="1" t="s">
        <v>23494</v>
      </c>
      <c r="L1518" s="1" t="s">
        <v>1516</v>
      </c>
      <c r="M1518" s="1" t="s">
        <v>12985</v>
      </c>
      <c r="N1518" s="1" t="s">
        <v>13141</v>
      </c>
      <c r="O1518" s="1" t="s">
        <v>1516</v>
      </c>
      <c r="P1518" s="1" t="s">
        <v>23522</v>
      </c>
      <c r="Q1518" s="1" t="s">
        <v>23522</v>
      </c>
      <c r="R1518" s="1" t="s">
        <v>14067</v>
      </c>
      <c r="S1518" s="1" t="s">
        <v>1516</v>
      </c>
      <c r="T1518" s="1"/>
      <c r="U1518" s="1"/>
      <c r="V1518" s="1" t="s">
        <v>14079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21084</v>
      </c>
      <c r="F1519" s="1" t="s">
        <v>21882</v>
      </c>
      <c r="G1519" s="1" t="s">
        <v>22694</v>
      </c>
      <c r="H1519" s="1" t="s">
        <v>23488</v>
      </c>
      <c r="I1519" s="1" t="s">
        <v>11331</v>
      </c>
      <c r="J1519" s="1"/>
      <c r="K1519" s="1" t="s">
        <v>23494</v>
      </c>
      <c r="L1519" s="1" t="s">
        <v>1517</v>
      </c>
      <c r="M1519" s="1" t="s">
        <v>12986</v>
      </c>
      <c r="N1519" s="1" t="s">
        <v>13141</v>
      </c>
      <c r="O1519" s="1" t="s">
        <v>1517</v>
      </c>
      <c r="P1519" s="1" t="s">
        <v>23522</v>
      </c>
      <c r="Q1519" s="1" t="s">
        <v>23522</v>
      </c>
      <c r="R1519" s="1" t="s">
        <v>14067</v>
      </c>
      <c r="S1519" s="1" t="s">
        <v>1517</v>
      </c>
      <c r="T1519" s="1"/>
      <c r="U1519" s="1"/>
      <c r="V1519" s="1" t="s">
        <v>14079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15166</v>
      </c>
      <c r="F1520" s="1" t="s">
        <v>16215</v>
      </c>
      <c r="G1520" s="1" t="s">
        <v>17266</v>
      </c>
      <c r="H1520" s="1" t="s">
        <v>18308</v>
      </c>
      <c r="I1520" s="1" t="s">
        <v>11332</v>
      </c>
      <c r="J1520" s="1"/>
      <c r="K1520" s="1" t="s">
        <v>23494</v>
      </c>
      <c r="L1520" s="1" t="s">
        <v>1518</v>
      </c>
      <c r="M1520" s="1" t="s">
        <v>12987</v>
      </c>
      <c r="N1520" s="1" t="s">
        <v>13141</v>
      </c>
      <c r="O1520" s="1" t="s">
        <v>1518</v>
      </c>
      <c r="P1520" s="1" t="s">
        <v>23522</v>
      </c>
      <c r="Q1520" s="1" t="s">
        <v>23522</v>
      </c>
      <c r="R1520" s="1" t="s">
        <v>14067</v>
      </c>
      <c r="S1520" s="1" t="s">
        <v>1518</v>
      </c>
      <c r="T1520" s="1"/>
      <c r="U1520" s="1"/>
      <c r="V1520" s="1" t="s">
        <v>14079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6511</v>
      </c>
      <c r="G1521" s="1" t="s">
        <v>8129</v>
      </c>
      <c r="H1521" s="1" t="s">
        <v>9726</v>
      </c>
      <c r="I1521" s="1" t="s">
        <v>11333</v>
      </c>
      <c r="J1521" s="1"/>
      <c r="K1521" s="1" t="s">
        <v>23494</v>
      </c>
      <c r="L1521" s="1" t="s">
        <v>1519</v>
      </c>
      <c r="M1521" s="1" t="s">
        <v>12988</v>
      </c>
      <c r="N1521" s="1" t="s">
        <v>13141</v>
      </c>
      <c r="O1521" s="1" t="s">
        <v>1519</v>
      </c>
      <c r="P1521" s="1" t="s">
        <v>23522</v>
      </c>
      <c r="Q1521" s="1" t="s">
        <v>23522</v>
      </c>
      <c r="R1521" s="1" t="s">
        <v>14067</v>
      </c>
      <c r="S1521" s="1" t="s">
        <v>1519</v>
      </c>
      <c r="T1521" s="1"/>
      <c r="U1521" s="1"/>
      <c r="V1521" s="1" t="s">
        <v>14079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6512</v>
      </c>
      <c r="G1522" s="1" t="s">
        <v>8130</v>
      </c>
      <c r="H1522" s="1" t="s">
        <v>9727</v>
      </c>
      <c r="I1522" s="1" t="s">
        <v>11334</v>
      </c>
      <c r="J1522" s="1"/>
      <c r="K1522" s="1" t="s">
        <v>23494</v>
      </c>
      <c r="L1522" s="1" t="s">
        <v>1520</v>
      </c>
      <c r="M1522" s="1" t="s">
        <v>12989</v>
      </c>
      <c r="N1522" s="1" t="s">
        <v>13141</v>
      </c>
      <c r="O1522" s="1" t="s">
        <v>1520</v>
      </c>
      <c r="P1522" s="1" t="s">
        <v>23522</v>
      </c>
      <c r="Q1522" s="1" t="s">
        <v>23522</v>
      </c>
      <c r="R1522" s="1" t="s">
        <v>14067</v>
      </c>
      <c r="S1522" s="1" t="s">
        <v>1520</v>
      </c>
      <c r="T1522" s="1"/>
      <c r="U1522" s="1"/>
      <c r="V1522" s="1" t="s">
        <v>14079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6513</v>
      </c>
      <c r="G1523" s="1" t="s">
        <v>8131</v>
      </c>
      <c r="H1523" s="1" t="s">
        <v>9728</v>
      </c>
      <c r="I1523" s="1" t="s">
        <v>11335</v>
      </c>
      <c r="J1523" s="1"/>
      <c r="K1523" s="1" t="s">
        <v>23494</v>
      </c>
      <c r="L1523" s="1" t="s">
        <v>1521</v>
      </c>
      <c r="M1523" s="1" t="s">
        <v>12990</v>
      </c>
      <c r="N1523" s="1" t="s">
        <v>13141</v>
      </c>
      <c r="O1523" s="1" t="s">
        <v>1521</v>
      </c>
      <c r="P1523" s="1" t="s">
        <v>23522</v>
      </c>
      <c r="Q1523" s="1" t="s">
        <v>23522</v>
      </c>
      <c r="R1523" s="1" t="s">
        <v>14067</v>
      </c>
      <c r="S1523" s="1" t="s">
        <v>1521</v>
      </c>
      <c r="T1523" s="1"/>
      <c r="U1523" s="1"/>
      <c r="V1523" s="1" t="s">
        <v>14079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15170</v>
      </c>
      <c r="F1524" s="1" t="s">
        <v>16219</v>
      </c>
      <c r="G1524" s="1" t="s">
        <v>17270</v>
      </c>
      <c r="H1524" s="1" t="s">
        <v>18312</v>
      </c>
      <c r="I1524" s="1" t="s">
        <v>11336</v>
      </c>
      <c r="J1524" s="1"/>
      <c r="K1524" s="1" t="s">
        <v>23494</v>
      </c>
      <c r="L1524" s="1" t="s">
        <v>1522</v>
      </c>
      <c r="M1524" s="1" t="s">
        <v>12991</v>
      </c>
      <c r="N1524" s="1" t="s">
        <v>13141</v>
      </c>
      <c r="O1524" s="1" t="s">
        <v>1522</v>
      </c>
      <c r="P1524" s="1" t="s">
        <v>23522</v>
      </c>
      <c r="Q1524" s="1" t="s">
        <v>23522</v>
      </c>
      <c r="R1524" s="1" t="s">
        <v>14067</v>
      </c>
      <c r="S1524" s="1" t="s">
        <v>1522</v>
      </c>
      <c r="T1524" s="1"/>
      <c r="U1524" s="1"/>
      <c r="V1524" s="1" t="s">
        <v>14079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8133</v>
      </c>
      <c r="H1525" s="1" t="s">
        <v>9730</v>
      </c>
      <c r="I1525" s="1" t="s">
        <v>9934</v>
      </c>
      <c r="J1525" s="1"/>
      <c r="K1525" s="1" t="s">
        <v>23494</v>
      </c>
      <c r="L1525" s="1" t="s">
        <v>1523</v>
      </c>
      <c r="M1525" s="1" t="s">
        <v>12992</v>
      </c>
      <c r="N1525" s="1" t="s">
        <v>13141</v>
      </c>
      <c r="O1525" s="1" t="s">
        <v>1523</v>
      </c>
      <c r="P1525" s="1" t="s">
        <v>23522</v>
      </c>
      <c r="Q1525" s="1" t="s">
        <v>23522</v>
      </c>
      <c r="R1525" s="1" t="s">
        <v>14067</v>
      </c>
      <c r="S1525" s="1" t="s">
        <v>1523</v>
      </c>
      <c r="T1525" s="1"/>
      <c r="U1525" s="1"/>
      <c r="V1525" s="1" t="s">
        <v>14079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21085</v>
      </c>
      <c r="F1526" s="1" t="s">
        <v>21883</v>
      </c>
      <c r="G1526" s="1" t="s">
        <v>22695</v>
      </c>
      <c r="H1526" s="1" t="s">
        <v>23489</v>
      </c>
      <c r="I1526" s="1" t="s">
        <v>11337</v>
      </c>
      <c r="J1526" s="1"/>
      <c r="K1526" s="1" t="s">
        <v>23494</v>
      </c>
      <c r="L1526" s="1" t="s">
        <v>1524</v>
      </c>
      <c r="M1526" s="1" t="s">
        <v>12993</v>
      </c>
      <c r="N1526" s="1" t="s">
        <v>13141</v>
      </c>
      <c r="O1526" s="1" t="s">
        <v>1524</v>
      </c>
      <c r="P1526" s="1" t="s">
        <v>23522</v>
      </c>
      <c r="Q1526" s="1" t="s">
        <v>23522</v>
      </c>
      <c r="R1526" s="1" t="s">
        <v>14067</v>
      </c>
      <c r="S1526" s="1" t="s">
        <v>1524</v>
      </c>
      <c r="T1526" s="1"/>
      <c r="U1526" s="1"/>
      <c r="V1526" s="1" t="s">
        <v>14079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6517</v>
      </c>
      <c r="G1527" s="1" t="s">
        <v>8135</v>
      </c>
      <c r="H1527" s="1" t="s">
        <v>9732</v>
      </c>
      <c r="I1527" s="1" t="s">
        <v>10035</v>
      </c>
      <c r="J1527" s="1"/>
      <c r="K1527" s="1" t="s">
        <v>23494</v>
      </c>
      <c r="L1527" s="1" t="s">
        <v>1525</v>
      </c>
      <c r="M1527" s="1" t="s">
        <v>12994</v>
      </c>
      <c r="N1527" s="1" t="s">
        <v>13141</v>
      </c>
      <c r="O1527" s="1" t="s">
        <v>1525</v>
      </c>
      <c r="P1527" s="1" t="s">
        <v>23522</v>
      </c>
      <c r="Q1527" s="1" t="s">
        <v>23522</v>
      </c>
      <c r="R1527" s="1" t="s">
        <v>14067</v>
      </c>
      <c r="S1527" s="1" t="s">
        <v>1525</v>
      </c>
      <c r="T1527" s="1"/>
      <c r="U1527" s="1"/>
      <c r="V1527" s="1" t="s">
        <v>14079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8136</v>
      </c>
      <c r="H1528" s="1" t="s">
        <v>9733</v>
      </c>
      <c r="I1528" s="1" t="s">
        <v>11338</v>
      </c>
      <c r="J1528" s="1"/>
      <c r="K1528" s="1" t="s">
        <v>23494</v>
      </c>
      <c r="L1528" s="1" t="s">
        <v>1526</v>
      </c>
      <c r="M1528" s="1" t="s">
        <v>12995</v>
      </c>
      <c r="N1528" s="1" t="s">
        <v>13141</v>
      </c>
      <c r="O1528" s="1" t="s">
        <v>1526</v>
      </c>
      <c r="P1528" s="1" t="s">
        <v>23523</v>
      </c>
      <c r="Q1528" s="1" t="s">
        <v>24120</v>
      </c>
      <c r="R1528" s="1" t="s">
        <v>14067</v>
      </c>
      <c r="S1528" s="1" t="s">
        <v>1526</v>
      </c>
      <c r="T1528" s="1" t="s">
        <v>24203</v>
      </c>
      <c r="U1528" s="1"/>
      <c r="V1528" s="1" t="s">
        <v>14079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8137</v>
      </c>
      <c r="H1529" s="1" t="s">
        <v>9734</v>
      </c>
      <c r="I1529" s="1" t="s">
        <v>11339</v>
      </c>
      <c r="J1529" s="1"/>
      <c r="K1529" s="1" t="s">
        <v>23494</v>
      </c>
      <c r="L1529" s="1" t="s">
        <v>1527</v>
      </c>
      <c r="M1529" s="1" t="s">
        <v>12996</v>
      </c>
      <c r="N1529" s="1" t="s">
        <v>13141</v>
      </c>
      <c r="O1529" s="1" t="s">
        <v>1527</v>
      </c>
      <c r="P1529" s="1" t="s">
        <v>23523</v>
      </c>
      <c r="Q1529" s="1" t="s">
        <v>24121</v>
      </c>
      <c r="R1529" s="1" t="s">
        <v>14067</v>
      </c>
      <c r="S1529" s="1" t="s">
        <v>1527</v>
      </c>
      <c r="T1529" s="1"/>
      <c r="U1529" s="1"/>
      <c r="V1529" s="1" t="s">
        <v>14079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8138</v>
      </c>
      <c r="H1530" s="1" t="s">
        <v>9735</v>
      </c>
      <c r="I1530" s="1" t="s">
        <v>11340</v>
      </c>
      <c r="J1530" s="1"/>
      <c r="K1530" s="1" t="s">
        <v>23494</v>
      </c>
      <c r="L1530" s="1" t="s">
        <v>1528</v>
      </c>
      <c r="M1530" s="1" t="s">
        <v>12997</v>
      </c>
      <c r="N1530" s="1" t="s">
        <v>13141</v>
      </c>
      <c r="O1530" s="1" t="s">
        <v>1528</v>
      </c>
      <c r="P1530" s="1" t="s">
        <v>23523</v>
      </c>
      <c r="Q1530" s="1" t="s">
        <v>24122</v>
      </c>
      <c r="R1530" s="1" t="s">
        <v>14067</v>
      </c>
      <c r="S1530" s="1" t="s">
        <v>1528</v>
      </c>
      <c r="T1530" s="1"/>
      <c r="U1530" s="1"/>
      <c r="V1530" s="1" t="s">
        <v>14079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8139</v>
      </c>
      <c r="H1531" s="1" t="s">
        <v>9736</v>
      </c>
      <c r="I1531" s="1" t="s">
        <v>11341</v>
      </c>
      <c r="J1531" s="1"/>
      <c r="K1531" s="1" t="s">
        <v>23494</v>
      </c>
      <c r="L1531" s="1" t="s">
        <v>1529</v>
      </c>
      <c r="M1531" s="1" t="s">
        <v>12998</v>
      </c>
      <c r="N1531" s="1" t="s">
        <v>13141</v>
      </c>
      <c r="O1531" s="1" t="s">
        <v>1529</v>
      </c>
      <c r="P1531" s="1" t="s">
        <v>23523</v>
      </c>
      <c r="Q1531" s="1" t="s">
        <v>24123</v>
      </c>
      <c r="R1531" s="1" t="s">
        <v>14067</v>
      </c>
      <c r="S1531" s="1" t="s">
        <v>1529</v>
      </c>
      <c r="T1531" s="1"/>
      <c r="U1531" s="1"/>
      <c r="V1531" s="1" t="s">
        <v>14079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8140</v>
      </c>
      <c r="H1532" s="1" t="s">
        <v>9737</v>
      </c>
      <c r="I1532" s="1" t="s">
        <v>11342</v>
      </c>
      <c r="J1532" s="1"/>
      <c r="K1532" s="1" t="s">
        <v>23494</v>
      </c>
      <c r="L1532" s="1" t="s">
        <v>1530</v>
      </c>
      <c r="M1532" s="1" t="s">
        <v>12999</v>
      </c>
      <c r="N1532" s="1" t="s">
        <v>13141</v>
      </c>
      <c r="O1532" s="1" t="s">
        <v>1530</v>
      </c>
      <c r="P1532" s="1" t="s">
        <v>23523</v>
      </c>
      <c r="Q1532" s="1" t="s">
        <v>24124</v>
      </c>
      <c r="R1532" s="1" t="s">
        <v>14067</v>
      </c>
      <c r="S1532" s="1" t="s">
        <v>1530</v>
      </c>
      <c r="T1532" s="1"/>
      <c r="U1532" s="1"/>
      <c r="V1532" s="1" t="s">
        <v>14079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8141</v>
      </c>
      <c r="H1533" s="1" t="s">
        <v>9738</v>
      </c>
      <c r="I1533" s="1" t="s">
        <v>11343</v>
      </c>
      <c r="J1533" s="1"/>
      <c r="K1533" s="1" t="s">
        <v>23494</v>
      </c>
      <c r="L1533" s="1" t="s">
        <v>1531</v>
      </c>
      <c r="M1533" s="1" t="s">
        <v>13000</v>
      </c>
      <c r="N1533" s="1" t="s">
        <v>13141</v>
      </c>
      <c r="O1533" s="1" t="s">
        <v>1531</v>
      </c>
      <c r="P1533" s="1" t="s">
        <v>23523</v>
      </c>
      <c r="Q1533" s="1" t="s">
        <v>24125</v>
      </c>
      <c r="R1533" s="1" t="s">
        <v>14067</v>
      </c>
      <c r="S1533" s="1" t="s">
        <v>1531</v>
      </c>
      <c r="T1533" s="1"/>
      <c r="U1533" s="1"/>
      <c r="V1533" s="1" t="s">
        <v>14079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21086</v>
      </c>
      <c r="F1534" s="1" t="s">
        <v>21884</v>
      </c>
      <c r="G1534" s="1" t="s">
        <v>22696</v>
      </c>
      <c r="H1534" s="1" t="s">
        <v>23490</v>
      </c>
      <c r="I1534" s="1" t="s">
        <v>11344</v>
      </c>
      <c r="J1534" s="1"/>
      <c r="K1534" s="1" t="s">
        <v>23494</v>
      </c>
      <c r="L1534" s="1" t="s">
        <v>1532</v>
      </c>
      <c r="M1534" s="1" t="s">
        <v>13001</v>
      </c>
      <c r="N1534" s="1" t="s">
        <v>13141</v>
      </c>
      <c r="O1534" s="1" t="s">
        <v>1532</v>
      </c>
      <c r="P1534" s="1" t="s">
        <v>23523</v>
      </c>
      <c r="Q1534" s="1" t="s">
        <v>24126</v>
      </c>
      <c r="R1534" s="1" t="s">
        <v>14067</v>
      </c>
      <c r="S1534" s="1" t="s">
        <v>1532</v>
      </c>
      <c r="T1534" s="1"/>
      <c r="U1534" s="1"/>
      <c r="V1534" s="1" t="s">
        <v>14079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15171</v>
      </c>
      <c r="F1535" s="1" t="s">
        <v>16220</v>
      </c>
      <c r="G1535" s="1" t="s">
        <v>17271</v>
      </c>
      <c r="H1535" s="1" t="s">
        <v>18313</v>
      </c>
      <c r="I1535" s="1" t="s">
        <v>11345</v>
      </c>
      <c r="J1535" s="1"/>
      <c r="K1535" s="1" t="s">
        <v>23494</v>
      </c>
      <c r="L1535" s="1" t="s">
        <v>1533</v>
      </c>
      <c r="M1535" s="1" t="s">
        <v>13002</v>
      </c>
      <c r="N1535" s="1" t="s">
        <v>13141</v>
      </c>
      <c r="O1535" s="1" t="s">
        <v>1533</v>
      </c>
      <c r="P1535" s="1" t="s">
        <v>23523</v>
      </c>
      <c r="Q1535" s="1" t="s">
        <v>24127</v>
      </c>
      <c r="R1535" s="1" t="s">
        <v>14067</v>
      </c>
      <c r="S1535" s="1" t="s">
        <v>1533</v>
      </c>
      <c r="T1535" s="1"/>
      <c r="U1535" s="1"/>
      <c r="V1535" s="1" t="s">
        <v>14079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8144</v>
      </c>
      <c r="H1536" s="1" t="s">
        <v>9741</v>
      </c>
      <c r="I1536" s="1" t="s">
        <v>11346</v>
      </c>
      <c r="J1536" s="1"/>
      <c r="K1536" s="1" t="s">
        <v>23494</v>
      </c>
      <c r="L1536" s="1" t="s">
        <v>1534</v>
      </c>
      <c r="M1536" s="1" t="s">
        <v>13003</v>
      </c>
      <c r="N1536" s="1" t="s">
        <v>13141</v>
      </c>
      <c r="O1536" s="1" t="s">
        <v>1534</v>
      </c>
      <c r="P1536" s="1" t="s">
        <v>23523</v>
      </c>
      <c r="Q1536" s="1" t="s">
        <v>24128</v>
      </c>
      <c r="R1536" s="1" t="s">
        <v>14067</v>
      </c>
      <c r="S1536" s="1" t="s">
        <v>1534</v>
      </c>
      <c r="T1536" s="1"/>
      <c r="U1536" s="1"/>
      <c r="V1536" s="1" t="s">
        <v>14079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8145</v>
      </c>
      <c r="H1537" s="1" t="s">
        <v>9742</v>
      </c>
      <c r="I1537" s="1" t="s">
        <v>11347</v>
      </c>
      <c r="J1537" s="1"/>
      <c r="K1537" s="1" t="s">
        <v>23494</v>
      </c>
      <c r="L1537" s="1" t="s">
        <v>1535</v>
      </c>
      <c r="M1537" s="1" t="s">
        <v>13004</v>
      </c>
      <c r="N1537" s="1" t="s">
        <v>13141</v>
      </c>
      <c r="O1537" s="1" t="s">
        <v>1535</v>
      </c>
      <c r="P1537" s="1" t="s">
        <v>23523</v>
      </c>
      <c r="Q1537" s="1" t="s">
        <v>24129</v>
      </c>
      <c r="R1537" s="1" t="s">
        <v>14067</v>
      </c>
      <c r="S1537" s="1" t="s">
        <v>1535</v>
      </c>
      <c r="T1537" s="1"/>
      <c r="U1537" s="1"/>
      <c r="V1537" s="1" t="s">
        <v>14079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21087</v>
      </c>
      <c r="F1538" s="1" t="s">
        <v>21885</v>
      </c>
      <c r="G1538" s="1" t="s">
        <v>22697</v>
      </c>
      <c r="H1538" s="1" t="s">
        <v>23491</v>
      </c>
      <c r="I1538" s="1" t="s">
        <v>11348</v>
      </c>
      <c r="J1538" s="1"/>
      <c r="K1538" s="1" t="s">
        <v>23494</v>
      </c>
      <c r="L1538" s="1" t="s">
        <v>1536</v>
      </c>
      <c r="M1538" s="1" t="s">
        <v>13005</v>
      </c>
      <c r="N1538" s="1" t="s">
        <v>13141</v>
      </c>
      <c r="O1538" s="1" t="s">
        <v>1536</v>
      </c>
      <c r="P1538" s="1" t="s">
        <v>23523</v>
      </c>
      <c r="Q1538" s="1" t="s">
        <v>24130</v>
      </c>
      <c r="R1538" s="1" t="s">
        <v>14067</v>
      </c>
      <c r="S1538" s="1" t="s">
        <v>1536</v>
      </c>
      <c r="T1538" s="1"/>
      <c r="U1538" s="1"/>
      <c r="V1538" s="1" t="s">
        <v>14079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8147</v>
      </c>
      <c r="H1539" s="1" t="s">
        <v>9744</v>
      </c>
      <c r="I1539" s="1" t="s">
        <v>11349</v>
      </c>
      <c r="J1539" s="1"/>
      <c r="K1539" s="1" t="s">
        <v>23494</v>
      </c>
      <c r="L1539" s="1" t="s">
        <v>1537</v>
      </c>
      <c r="M1539" s="1" t="s">
        <v>13006</v>
      </c>
      <c r="N1539" s="1" t="s">
        <v>13141</v>
      </c>
      <c r="O1539" s="1" t="s">
        <v>1537</v>
      </c>
      <c r="P1539" s="1" t="s">
        <v>23523</v>
      </c>
      <c r="Q1539" s="1" t="s">
        <v>24131</v>
      </c>
      <c r="R1539" s="1" t="s">
        <v>14067</v>
      </c>
      <c r="S1539" s="1" t="s">
        <v>1537</v>
      </c>
      <c r="T1539" s="1"/>
      <c r="U1539" s="1"/>
      <c r="V1539" s="1" t="s">
        <v>14079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8148</v>
      </c>
      <c r="H1540" s="1" t="s">
        <v>9745</v>
      </c>
      <c r="I1540" s="1" t="s">
        <v>11350</v>
      </c>
      <c r="J1540" s="1"/>
      <c r="K1540" s="1" t="s">
        <v>23494</v>
      </c>
      <c r="L1540" s="1" t="s">
        <v>1538</v>
      </c>
      <c r="M1540" s="1" t="s">
        <v>13007</v>
      </c>
      <c r="N1540" s="1" t="s">
        <v>13141</v>
      </c>
      <c r="O1540" s="1" t="s">
        <v>1538</v>
      </c>
      <c r="P1540" s="1" t="s">
        <v>23523</v>
      </c>
      <c r="Q1540" s="1" t="s">
        <v>24132</v>
      </c>
      <c r="R1540" s="1" t="s">
        <v>14067</v>
      </c>
      <c r="S1540" s="1" t="s">
        <v>1538</v>
      </c>
      <c r="T1540" s="1"/>
      <c r="U1540" s="1"/>
      <c r="V1540" s="1" t="s">
        <v>14079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6531</v>
      </c>
      <c r="G1541" s="1" t="s">
        <v>8149</v>
      </c>
      <c r="H1541" s="1" t="s">
        <v>9746</v>
      </c>
      <c r="I1541" s="1" t="s">
        <v>11351</v>
      </c>
      <c r="J1541" s="1"/>
      <c r="K1541" s="1" t="s">
        <v>23494</v>
      </c>
      <c r="L1541" s="1" t="s">
        <v>1539</v>
      </c>
      <c r="M1541" s="1" t="s">
        <v>13008</v>
      </c>
      <c r="N1541" s="1" t="s">
        <v>13141</v>
      </c>
      <c r="O1541" s="1" t="s">
        <v>1539</v>
      </c>
      <c r="P1541" s="1" t="s">
        <v>23523</v>
      </c>
      <c r="Q1541" s="1" t="s">
        <v>24133</v>
      </c>
      <c r="R1541" s="1" t="s">
        <v>14067</v>
      </c>
      <c r="S1541" s="1" t="s">
        <v>1539</v>
      </c>
      <c r="T1541" s="1"/>
      <c r="U1541" s="1"/>
      <c r="V1541" s="1" t="s">
        <v>14079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21088</v>
      </c>
      <c r="F1542" s="1" t="s">
        <v>21886</v>
      </c>
      <c r="G1542" s="1" t="s">
        <v>22698</v>
      </c>
      <c r="H1542" s="1" t="s">
        <v>23492</v>
      </c>
      <c r="I1542" s="1" t="s">
        <v>11352</v>
      </c>
      <c r="J1542" s="1"/>
      <c r="K1542" s="1" t="s">
        <v>23494</v>
      </c>
      <c r="L1542" s="1" t="s">
        <v>1540</v>
      </c>
      <c r="M1542" s="1" t="s">
        <v>13009</v>
      </c>
      <c r="N1542" s="1" t="s">
        <v>13141</v>
      </c>
      <c r="O1542" s="1" t="s">
        <v>1540</v>
      </c>
      <c r="P1542" s="1" t="s">
        <v>23523</v>
      </c>
      <c r="Q1542" s="1" t="s">
        <v>24134</v>
      </c>
      <c r="R1542" s="1" t="s">
        <v>14067</v>
      </c>
      <c r="S1542" s="1" t="s">
        <v>1540</v>
      </c>
      <c r="T1542" s="1"/>
      <c r="U1542" s="1"/>
      <c r="V1542" s="1" t="s">
        <v>14079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15176</v>
      </c>
      <c r="F1543" s="1" t="s">
        <v>15176</v>
      </c>
      <c r="G1543" s="1" t="s">
        <v>17276</v>
      </c>
      <c r="H1543" s="1" t="s">
        <v>18318</v>
      </c>
      <c r="I1543" s="1" t="s">
        <v>11353</v>
      </c>
      <c r="J1543" s="1"/>
      <c r="K1543" s="1" t="s">
        <v>23494</v>
      </c>
      <c r="L1543" s="1" t="s">
        <v>1541</v>
      </c>
      <c r="M1543" s="1" t="s">
        <v>13010</v>
      </c>
      <c r="N1543" s="1" t="s">
        <v>13141</v>
      </c>
      <c r="O1543" s="1" t="s">
        <v>1541</v>
      </c>
      <c r="P1543" s="1" t="s">
        <v>23523</v>
      </c>
      <c r="Q1543" s="1" t="s">
        <v>24135</v>
      </c>
      <c r="R1543" s="1" t="s">
        <v>14067</v>
      </c>
      <c r="S1543" s="1" t="s">
        <v>1541</v>
      </c>
      <c r="T1543" s="1"/>
      <c r="U1543" s="1"/>
      <c r="V1543" s="1" t="s">
        <v>14079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21089</v>
      </c>
      <c r="F1544" s="1" t="s">
        <v>21887</v>
      </c>
      <c r="G1544" s="1" t="s">
        <v>22699</v>
      </c>
      <c r="H1544" s="1" t="s">
        <v>23493</v>
      </c>
      <c r="I1544" s="1" t="s">
        <v>11354</v>
      </c>
      <c r="J1544" s="1"/>
      <c r="K1544" s="1" t="s">
        <v>23494</v>
      </c>
      <c r="L1544" s="1" t="s">
        <v>1542</v>
      </c>
      <c r="M1544" s="1" t="s">
        <v>13011</v>
      </c>
      <c r="N1544" s="1" t="s">
        <v>13141</v>
      </c>
      <c r="O1544" s="1" t="s">
        <v>1542</v>
      </c>
      <c r="P1544" s="1" t="s">
        <v>23523</v>
      </c>
      <c r="Q1544" s="1" t="s">
        <v>24136</v>
      </c>
      <c r="R1544" s="1" t="s">
        <v>14067</v>
      </c>
      <c r="S1544" s="1" t="s">
        <v>1542</v>
      </c>
      <c r="T1544" s="1"/>
      <c r="U1544" s="1"/>
      <c r="V1544" s="1" t="s">
        <v>14079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6534</v>
      </c>
      <c r="G1545" s="1" t="s">
        <v>8153</v>
      </c>
      <c r="H1545" s="1" t="s">
        <v>9750</v>
      </c>
      <c r="I1545" s="1" t="s">
        <v>11355</v>
      </c>
      <c r="J1545" s="1"/>
      <c r="K1545" s="1" t="s">
        <v>23494</v>
      </c>
      <c r="L1545" s="1" t="s">
        <v>1543</v>
      </c>
      <c r="M1545" s="1" t="s">
        <v>13012</v>
      </c>
      <c r="N1545" s="1" t="s">
        <v>13141</v>
      </c>
      <c r="O1545" s="1" t="s">
        <v>1543</v>
      </c>
      <c r="P1545" s="1" t="s">
        <v>23523</v>
      </c>
      <c r="Q1545" s="1" t="s">
        <v>24137</v>
      </c>
      <c r="R1545" s="1" t="s">
        <v>14067</v>
      </c>
      <c r="S1545" s="1" t="s">
        <v>1543</v>
      </c>
      <c r="T1545" s="1"/>
      <c r="U1545" s="1"/>
      <c r="V1545" s="1" t="s">
        <v>14079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6535</v>
      </c>
      <c r="G1546" s="1" t="s">
        <v>8154</v>
      </c>
      <c r="H1546" s="1" t="s">
        <v>9751</v>
      </c>
      <c r="I1546" s="1" t="s">
        <v>11356</v>
      </c>
      <c r="J1546" s="1"/>
      <c r="K1546" s="1" t="s">
        <v>23494</v>
      </c>
      <c r="L1546" s="1" t="s">
        <v>1544</v>
      </c>
      <c r="M1546" s="1" t="s">
        <v>13013</v>
      </c>
      <c r="N1546" s="1" t="s">
        <v>13141</v>
      </c>
      <c r="O1546" s="1" t="s">
        <v>1544</v>
      </c>
      <c r="P1546" s="1" t="s">
        <v>23523</v>
      </c>
      <c r="Q1546" s="1" t="s">
        <v>24138</v>
      </c>
      <c r="R1546" s="1" t="s">
        <v>14067</v>
      </c>
      <c r="S1546" s="1" t="s">
        <v>1544</v>
      </c>
      <c r="T1546" s="1"/>
      <c r="U1546" s="1"/>
      <c r="V1546" s="1" t="s">
        <v>14079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6536</v>
      </c>
      <c r="G1547" s="1" t="s">
        <v>8155</v>
      </c>
      <c r="H1547" s="1" t="s">
        <v>9752</v>
      </c>
      <c r="I1547" s="1" t="s">
        <v>11357</v>
      </c>
      <c r="J1547" s="1"/>
      <c r="K1547" s="1" t="s">
        <v>23494</v>
      </c>
      <c r="L1547" s="1" t="s">
        <v>1545</v>
      </c>
      <c r="M1547" s="1" t="s">
        <v>13014</v>
      </c>
      <c r="N1547" s="1" t="s">
        <v>13141</v>
      </c>
      <c r="O1547" s="1" t="s">
        <v>1545</v>
      </c>
      <c r="P1547" s="1" t="s">
        <v>23523</v>
      </c>
      <c r="Q1547" s="1" t="s">
        <v>24139</v>
      </c>
      <c r="R1547" s="1" t="s">
        <v>14067</v>
      </c>
      <c r="S1547" s="1" t="s">
        <v>1545</v>
      </c>
      <c r="T1547" s="1"/>
      <c r="U1547" s="1"/>
      <c r="V1547" s="1" t="s">
        <v>14079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6537</v>
      </c>
      <c r="G1548" s="1" t="s">
        <v>8156</v>
      </c>
      <c r="H1548" s="1" t="s">
        <v>9753</v>
      </c>
      <c r="I1548" s="1" t="s">
        <v>11358</v>
      </c>
      <c r="J1548" s="1"/>
      <c r="K1548" s="1" t="s">
        <v>23494</v>
      </c>
      <c r="L1548" s="1" t="s">
        <v>1546</v>
      </c>
      <c r="M1548" s="1" t="s">
        <v>13015</v>
      </c>
      <c r="N1548" s="1" t="s">
        <v>13141</v>
      </c>
      <c r="O1548" s="1" t="s">
        <v>1546</v>
      </c>
      <c r="P1548" s="1" t="s">
        <v>23523</v>
      </c>
      <c r="Q1548" s="1" t="s">
        <v>24140</v>
      </c>
      <c r="R1548" s="1" t="s">
        <v>14067</v>
      </c>
      <c r="S1548" s="1" t="s">
        <v>1546</v>
      </c>
      <c r="T1548" s="1"/>
      <c r="U1548" s="1"/>
      <c r="V1548" s="1" t="s">
        <v>14079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6538</v>
      </c>
      <c r="G1549" s="1" t="s">
        <v>8157</v>
      </c>
      <c r="H1549" s="1" t="s">
        <v>9754</v>
      </c>
      <c r="I1549" s="1" t="s">
        <v>11359</v>
      </c>
      <c r="J1549" s="1"/>
      <c r="K1549" s="1" t="s">
        <v>23494</v>
      </c>
      <c r="L1549" s="1" t="s">
        <v>1547</v>
      </c>
      <c r="M1549" s="1" t="s">
        <v>13016</v>
      </c>
      <c r="N1549" s="1" t="s">
        <v>13141</v>
      </c>
      <c r="O1549" s="1" t="s">
        <v>1547</v>
      </c>
      <c r="P1549" s="1" t="s">
        <v>23523</v>
      </c>
      <c r="Q1549" s="1" t="s">
        <v>24141</v>
      </c>
      <c r="R1549" s="1" t="s">
        <v>14067</v>
      </c>
      <c r="S1549" s="1" t="s">
        <v>1547</v>
      </c>
      <c r="T1549" s="1"/>
      <c r="U1549" s="1"/>
      <c r="V1549" s="1" t="s">
        <v>14079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6539</v>
      </c>
      <c r="G1550" s="1" t="s">
        <v>8158</v>
      </c>
      <c r="H1550" s="1" t="s">
        <v>9753</v>
      </c>
      <c r="I1550" s="1" t="s">
        <v>11360</v>
      </c>
      <c r="J1550" s="1"/>
      <c r="K1550" s="1" t="s">
        <v>23494</v>
      </c>
      <c r="L1550" s="1" t="s">
        <v>1548</v>
      </c>
      <c r="M1550" s="1" t="s">
        <v>13017</v>
      </c>
      <c r="N1550" s="1" t="s">
        <v>13141</v>
      </c>
      <c r="O1550" s="1" t="s">
        <v>1548</v>
      </c>
      <c r="P1550" s="1" t="s">
        <v>23523</v>
      </c>
      <c r="Q1550" s="1" t="s">
        <v>24140</v>
      </c>
      <c r="R1550" s="1" t="s">
        <v>14067</v>
      </c>
      <c r="S1550" s="1" t="s">
        <v>1548</v>
      </c>
      <c r="T1550" s="1"/>
      <c r="U1550" s="1"/>
      <c r="V1550" s="1" t="s">
        <v>14079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6540</v>
      </c>
      <c r="G1551" s="1" t="s">
        <v>8159</v>
      </c>
      <c r="H1551" s="1" t="s">
        <v>9755</v>
      </c>
      <c r="I1551" s="1" t="s">
        <v>10406</v>
      </c>
      <c r="J1551" s="1"/>
      <c r="K1551" s="1" t="s">
        <v>23494</v>
      </c>
      <c r="L1551" s="1" t="s">
        <v>1549</v>
      </c>
      <c r="M1551" s="1" t="s">
        <v>13018</v>
      </c>
      <c r="N1551" s="1" t="s">
        <v>13141</v>
      </c>
      <c r="O1551" s="1" t="s">
        <v>1549</v>
      </c>
      <c r="P1551" s="1" t="s">
        <v>23523</v>
      </c>
      <c r="Q1551" s="1" t="s">
        <v>24142</v>
      </c>
      <c r="R1551" s="1" t="s">
        <v>14067</v>
      </c>
      <c r="S1551" s="1" t="s">
        <v>1549</v>
      </c>
      <c r="T1551" s="1"/>
      <c r="U1551" s="1"/>
      <c r="V1551" s="1" t="s">
        <v>14079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6541</v>
      </c>
      <c r="G1552" s="1" t="s">
        <v>4937</v>
      </c>
      <c r="H1552" s="1" t="s">
        <v>9756</v>
      </c>
      <c r="I1552" s="1" t="s">
        <v>10467</v>
      </c>
      <c r="J1552" s="1"/>
      <c r="K1552" s="1" t="s">
        <v>23494</v>
      </c>
      <c r="L1552" s="1" t="s">
        <v>1550</v>
      </c>
      <c r="M1552" s="1" t="s">
        <v>13019</v>
      </c>
      <c r="N1552" s="1" t="s">
        <v>13141</v>
      </c>
      <c r="O1552" s="1" t="s">
        <v>1550</v>
      </c>
      <c r="P1552" s="1" t="s">
        <v>23523</v>
      </c>
      <c r="Q1552" s="1" t="s">
        <v>24143</v>
      </c>
      <c r="R1552" s="1" t="s">
        <v>14067</v>
      </c>
      <c r="S1552" s="1" t="s">
        <v>1550</v>
      </c>
      <c r="T1552" s="1"/>
      <c r="U1552" s="1"/>
      <c r="V1552" s="1" t="s">
        <v>14079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6542</v>
      </c>
      <c r="G1553" s="1" t="s">
        <v>4938</v>
      </c>
      <c r="H1553" s="1" t="s">
        <v>9757</v>
      </c>
      <c r="I1553" s="1" t="s">
        <v>11361</v>
      </c>
      <c r="J1553" s="1"/>
      <c r="K1553" s="1" t="s">
        <v>23494</v>
      </c>
      <c r="L1553" s="1" t="s">
        <v>1551</v>
      </c>
      <c r="M1553" s="1" t="s">
        <v>13020</v>
      </c>
      <c r="N1553" s="1" t="s">
        <v>13141</v>
      </c>
      <c r="O1553" s="1" t="s">
        <v>1551</v>
      </c>
      <c r="P1553" s="1" t="s">
        <v>23523</v>
      </c>
      <c r="Q1553" s="1" t="s">
        <v>24144</v>
      </c>
      <c r="R1553" s="1" t="s">
        <v>14067</v>
      </c>
      <c r="S1553" s="1" t="s">
        <v>1551</v>
      </c>
      <c r="T1553" s="1"/>
      <c r="U1553" s="1"/>
      <c r="V1553" s="1" t="s">
        <v>14079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6543</v>
      </c>
      <c r="G1554" s="1" t="s">
        <v>8160</v>
      </c>
      <c r="H1554" s="1" t="s">
        <v>9758</v>
      </c>
      <c r="I1554" s="1" t="s">
        <v>10272</v>
      </c>
      <c r="J1554" s="1"/>
      <c r="K1554" s="1" t="s">
        <v>23494</v>
      </c>
      <c r="L1554" s="1" t="s">
        <v>1552</v>
      </c>
      <c r="M1554" s="1" t="s">
        <v>13021</v>
      </c>
      <c r="N1554" s="1" t="s">
        <v>13141</v>
      </c>
      <c r="O1554" s="1" t="s">
        <v>1552</v>
      </c>
      <c r="P1554" s="1" t="s">
        <v>23523</v>
      </c>
      <c r="Q1554" s="1" t="s">
        <v>24145</v>
      </c>
      <c r="R1554" s="1" t="s">
        <v>14067</v>
      </c>
      <c r="S1554" s="1" t="s">
        <v>1552</v>
      </c>
      <c r="T1554" s="1"/>
      <c r="U1554" s="1"/>
      <c r="V1554" s="1" t="s">
        <v>14079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6544</v>
      </c>
      <c r="G1555" s="1" t="s">
        <v>8161</v>
      </c>
      <c r="H1555" s="1" t="s">
        <v>9759</v>
      </c>
      <c r="I1555" s="1" t="s">
        <v>11362</v>
      </c>
      <c r="J1555" s="1"/>
      <c r="K1555" s="1" t="s">
        <v>23494</v>
      </c>
      <c r="L1555" s="1" t="s">
        <v>1553</v>
      </c>
      <c r="M1555" s="1" t="s">
        <v>13022</v>
      </c>
      <c r="N1555" s="1" t="s">
        <v>13141</v>
      </c>
      <c r="O1555" s="1" t="s">
        <v>1553</v>
      </c>
      <c r="P1555" s="1" t="s">
        <v>23523</v>
      </c>
      <c r="Q1555" s="1" t="s">
        <v>24146</v>
      </c>
      <c r="R1555" s="1" t="s">
        <v>14067</v>
      </c>
      <c r="S1555" s="1" t="s">
        <v>1553</v>
      </c>
      <c r="T1555" s="1"/>
      <c r="U1555" s="1"/>
      <c r="V1555" s="1" t="s">
        <v>14079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6545</v>
      </c>
      <c r="G1556" s="1" t="s">
        <v>8162</v>
      </c>
      <c r="H1556" s="1" t="s">
        <v>9760</v>
      </c>
      <c r="I1556" s="1" t="s">
        <v>11363</v>
      </c>
      <c r="J1556" s="1"/>
      <c r="K1556" s="1" t="s">
        <v>23494</v>
      </c>
      <c r="L1556" s="1" t="s">
        <v>1554</v>
      </c>
      <c r="M1556" s="1" t="s">
        <v>13023</v>
      </c>
      <c r="N1556" s="1" t="s">
        <v>13141</v>
      </c>
      <c r="O1556" s="1" t="s">
        <v>1554</v>
      </c>
      <c r="P1556" s="1" t="s">
        <v>23523</v>
      </c>
      <c r="Q1556" s="1" t="s">
        <v>24147</v>
      </c>
      <c r="R1556" s="1" t="s">
        <v>14067</v>
      </c>
      <c r="S1556" s="1" t="s">
        <v>1554</v>
      </c>
      <c r="T1556" s="1"/>
      <c r="U1556" s="1"/>
      <c r="V1556" s="1" t="s">
        <v>14079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6546</v>
      </c>
      <c r="G1557" s="1" t="s">
        <v>8163</v>
      </c>
      <c r="H1557" s="1" t="s">
        <v>9761</v>
      </c>
      <c r="I1557" s="1" t="s">
        <v>11364</v>
      </c>
      <c r="J1557" s="1"/>
      <c r="K1557" s="1" t="s">
        <v>23494</v>
      </c>
      <c r="L1557" s="1" t="s">
        <v>1555</v>
      </c>
      <c r="M1557" s="1" t="s">
        <v>13024</v>
      </c>
      <c r="N1557" s="1" t="s">
        <v>13141</v>
      </c>
      <c r="O1557" s="1" t="s">
        <v>1555</v>
      </c>
      <c r="P1557" s="1" t="s">
        <v>23523</v>
      </c>
      <c r="Q1557" s="1" t="s">
        <v>24148</v>
      </c>
      <c r="R1557" s="1" t="s">
        <v>14067</v>
      </c>
      <c r="S1557" s="1" t="s">
        <v>1555</v>
      </c>
      <c r="T1557" s="1"/>
      <c r="U1557" s="1"/>
      <c r="V1557" s="1" t="s">
        <v>14079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6547</v>
      </c>
      <c r="G1558" s="1" t="s">
        <v>8164</v>
      </c>
      <c r="H1558" s="1" t="s">
        <v>9762</v>
      </c>
      <c r="I1558" s="1" t="s">
        <v>11158</v>
      </c>
      <c r="J1558" s="1"/>
      <c r="K1558" s="1" t="s">
        <v>23494</v>
      </c>
      <c r="L1558" s="1" t="s">
        <v>1556</v>
      </c>
      <c r="M1558" s="1" t="s">
        <v>13025</v>
      </c>
      <c r="N1558" s="1" t="s">
        <v>13141</v>
      </c>
      <c r="O1558" s="1" t="s">
        <v>1556</v>
      </c>
      <c r="P1558" s="1" t="s">
        <v>23524</v>
      </c>
      <c r="Q1558" s="1" t="s">
        <v>23524</v>
      </c>
      <c r="R1558" s="1" t="s">
        <v>14067</v>
      </c>
      <c r="S1558" s="1" t="s">
        <v>1556</v>
      </c>
      <c r="T1558" s="1"/>
      <c r="U1558" s="1" t="s">
        <v>24220</v>
      </c>
      <c r="V1558" s="1" t="s">
        <v>14079</v>
      </c>
      <c r="W1558" s="1" t="s">
        <v>1556</v>
      </c>
      <c r="X1558" s="1" t="s">
        <v>24232</v>
      </c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6548</v>
      </c>
      <c r="G1559" s="1" t="s">
        <v>8165</v>
      </c>
      <c r="H1559" s="1" t="s">
        <v>9763</v>
      </c>
      <c r="I1559" s="1" t="s">
        <v>11365</v>
      </c>
      <c r="J1559" s="1"/>
      <c r="K1559" s="1" t="s">
        <v>23494</v>
      </c>
      <c r="L1559" s="1" t="s">
        <v>1557</v>
      </c>
      <c r="M1559" s="1" t="s">
        <v>13026</v>
      </c>
      <c r="N1559" s="1" t="s">
        <v>13141</v>
      </c>
      <c r="O1559" s="1" t="s">
        <v>1557</v>
      </c>
      <c r="P1559" s="1" t="s">
        <v>23524</v>
      </c>
      <c r="Q1559" s="1" t="s">
        <v>23524</v>
      </c>
      <c r="R1559" s="1" t="s">
        <v>14067</v>
      </c>
      <c r="S1559" s="1" t="s">
        <v>1557</v>
      </c>
      <c r="T1559" s="1"/>
      <c r="U1559" s="1"/>
      <c r="V1559" s="1" t="s">
        <v>14079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6549</v>
      </c>
      <c r="G1560" s="1" t="s">
        <v>8166</v>
      </c>
      <c r="H1560" s="1" t="s">
        <v>9762</v>
      </c>
      <c r="I1560" s="1" t="s">
        <v>11366</v>
      </c>
      <c r="J1560" s="1"/>
      <c r="K1560" s="1" t="s">
        <v>23494</v>
      </c>
      <c r="L1560" s="1" t="s">
        <v>1558</v>
      </c>
      <c r="M1560" s="1" t="s">
        <v>13027</v>
      </c>
      <c r="N1560" s="1" t="s">
        <v>13141</v>
      </c>
      <c r="O1560" s="1" t="s">
        <v>1558</v>
      </c>
      <c r="P1560" s="1" t="s">
        <v>23524</v>
      </c>
      <c r="Q1560" s="1" t="s">
        <v>23524</v>
      </c>
      <c r="R1560" s="1" t="s">
        <v>14067</v>
      </c>
      <c r="S1560" s="1" t="s">
        <v>1558</v>
      </c>
      <c r="T1560" s="1"/>
      <c r="U1560" s="1"/>
      <c r="V1560" s="1" t="s">
        <v>14079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6550</v>
      </c>
      <c r="G1561" s="1" t="s">
        <v>8167</v>
      </c>
      <c r="H1561" s="1" t="s">
        <v>9764</v>
      </c>
      <c r="I1561" s="1" t="s">
        <v>11367</v>
      </c>
      <c r="J1561" s="1"/>
      <c r="K1561" s="1" t="s">
        <v>23494</v>
      </c>
      <c r="L1561" s="1" t="s">
        <v>1559</v>
      </c>
      <c r="M1561" s="1" t="s">
        <v>13028</v>
      </c>
      <c r="N1561" s="1" t="s">
        <v>13141</v>
      </c>
      <c r="O1561" s="1" t="s">
        <v>1559</v>
      </c>
      <c r="P1561" s="1" t="s">
        <v>23524</v>
      </c>
      <c r="Q1561" s="1" t="s">
        <v>23524</v>
      </c>
      <c r="R1561" s="1" t="s">
        <v>14067</v>
      </c>
      <c r="S1561" s="1" t="s">
        <v>1559</v>
      </c>
      <c r="T1561" s="1"/>
      <c r="U1561" s="1"/>
      <c r="V1561" s="1" t="s">
        <v>14079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6551</v>
      </c>
      <c r="G1562" s="1" t="s">
        <v>8168</v>
      </c>
      <c r="H1562" s="1" t="s">
        <v>9765</v>
      </c>
      <c r="I1562" s="1" t="s">
        <v>11368</v>
      </c>
      <c r="J1562" s="1"/>
      <c r="K1562" s="1" t="s">
        <v>23494</v>
      </c>
      <c r="L1562" s="1" t="s">
        <v>1560</v>
      </c>
      <c r="M1562" s="1" t="s">
        <v>13029</v>
      </c>
      <c r="N1562" s="1" t="s">
        <v>13141</v>
      </c>
      <c r="O1562" s="1" t="s">
        <v>1560</v>
      </c>
      <c r="P1562" s="1" t="s">
        <v>23524</v>
      </c>
      <c r="Q1562" s="1" t="s">
        <v>23524</v>
      </c>
      <c r="R1562" s="1" t="s">
        <v>14067</v>
      </c>
      <c r="S1562" s="1" t="s">
        <v>1560</v>
      </c>
      <c r="T1562" s="1"/>
      <c r="U1562" s="1"/>
      <c r="V1562" s="1" t="s">
        <v>14079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6552</v>
      </c>
      <c r="G1563" s="1" t="s">
        <v>8169</v>
      </c>
      <c r="H1563" s="1" t="s">
        <v>9766</v>
      </c>
      <c r="I1563" s="1" t="s">
        <v>11369</v>
      </c>
      <c r="J1563" s="1"/>
      <c r="K1563" s="1" t="s">
        <v>23494</v>
      </c>
      <c r="L1563" s="1" t="s">
        <v>1561</v>
      </c>
      <c r="M1563" s="1" t="s">
        <v>13030</v>
      </c>
      <c r="N1563" s="1" t="s">
        <v>13141</v>
      </c>
      <c r="O1563" s="1" t="s">
        <v>1561</v>
      </c>
      <c r="P1563" s="1" t="s">
        <v>23524</v>
      </c>
      <c r="Q1563" s="1" t="s">
        <v>23524</v>
      </c>
      <c r="R1563" s="1" t="s">
        <v>14067</v>
      </c>
      <c r="S1563" s="1" t="s">
        <v>1561</v>
      </c>
      <c r="T1563" s="1"/>
      <c r="U1563" s="1"/>
      <c r="V1563" s="1" t="s">
        <v>14079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6553</v>
      </c>
      <c r="G1564" s="1" t="s">
        <v>8170</v>
      </c>
      <c r="H1564" s="1" t="s">
        <v>9767</v>
      </c>
      <c r="I1564" s="1" t="s">
        <v>11370</v>
      </c>
      <c r="J1564" s="1"/>
      <c r="K1564" s="1" t="s">
        <v>23494</v>
      </c>
      <c r="L1564" s="1" t="s">
        <v>1562</v>
      </c>
      <c r="M1564" s="1" t="s">
        <v>13031</v>
      </c>
      <c r="N1564" s="1" t="s">
        <v>13141</v>
      </c>
      <c r="O1564" s="1" t="s">
        <v>1562</v>
      </c>
      <c r="P1564" s="1" t="s">
        <v>23524</v>
      </c>
      <c r="Q1564" s="1" t="s">
        <v>23524</v>
      </c>
      <c r="R1564" s="1" t="s">
        <v>14067</v>
      </c>
      <c r="S1564" s="1" t="s">
        <v>1562</v>
      </c>
      <c r="T1564" s="1"/>
      <c r="U1564" s="1"/>
      <c r="V1564" s="1" t="s">
        <v>14079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6554</v>
      </c>
      <c r="G1565" s="1" t="s">
        <v>8171</v>
      </c>
      <c r="H1565" s="1" t="s">
        <v>9768</v>
      </c>
      <c r="I1565" s="1" t="s">
        <v>10749</v>
      </c>
      <c r="J1565" s="1"/>
      <c r="K1565" s="1" t="s">
        <v>23494</v>
      </c>
      <c r="L1565" s="1" t="s">
        <v>1563</v>
      </c>
      <c r="M1565" s="1" t="s">
        <v>13032</v>
      </c>
      <c r="N1565" s="1" t="s">
        <v>13141</v>
      </c>
      <c r="O1565" s="1" t="s">
        <v>1563</v>
      </c>
      <c r="P1565" s="1" t="s">
        <v>23524</v>
      </c>
      <c r="Q1565" s="1" t="s">
        <v>23524</v>
      </c>
      <c r="R1565" s="1" t="s">
        <v>14067</v>
      </c>
      <c r="S1565" s="1" t="s">
        <v>1563</v>
      </c>
      <c r="T1565" s="1"/>
      <c r="U1565" s="1"/>
      <c r="V1565" s="1" t="s">
        <v>14079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6555</v>
      </c>
      <c r="G1566" s="1" t="s">
        <v>8172</v>
      </c>
      <c r="H1566" s="1" t="s">
        <v>9769</v>
      </c>
      <c r="I1566" s="1" t="s">
        <v>11371</v>
      </c>
      <c r="J1566" s="1"/>
      <c r="K1566" s="1" t="s">
        <v>23494</v>
      </c>
      <c r="L1566" s="1" t="s">
        <v>1564</v>
      </c>
      <c r="M1566" s="1" t="s">
        <v>13033</v>
      </c>
      <c r="N1566" s="1" t="s">
        <v>13141</v>
      </c>
      <c r="O1566" s="1" t="s">
        <v>1564</v>
      </c>
      <c r="P1566" s="1" t="s">
        <v>23524</v>
      </c>
      <c r="Q1566" s="1" t="s">
        <v>23524</v>
      </c>
      <c r="R1566" s="1" t="s">
        <v>14067</v>
      </c>
      <c r="S1566" s="1" t="s">
        <v>1564</v>
      </c>
      <c r="T1566" s="1"/>
      <c r="U1566" s="1"/>
      <c r="V1566" s="1" t="s">
        <v>14079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6556</v>
      </c>
      <c r="G1567" s="1" t="s">
        <v>8173</v>
      </c>
      <c r="H1567" s="1" t="s">
        <v>9770</v>
      </c>
      <c r="I1567" s="1" t="s">
        <v>11372</v>
      </c>
      <c r="J1567" s="1"/>
      <c r="K1567" s="1" t="s">
        <v>23494</v>
      </c>
      <c r="L1567" s="1" t="s">
        <v>1565</v>
      </c>
      <c r="M1567" s="1" t="s">
        <v>13034</v>
      </c>
      <c r="N1567" s="1" t="s">
        <v>13141</v>
      </c>
      <c r="O1567" s="1" t="s">
        <v>1565</v>
      </c>
      <c r="P1567" s="1" t="s">
        <v>23524</v>
      </c>
      <c r="Q1567" s="1" t="s">
        <v>23524</v>
      </c>
      <c r="R1567" s="1" t="s">
        <v>14067</v>
      </c>
      <c r="S1567" s="1" t="s">
        <v>1565</v>
      </c>
      <c r="T1567" s="1"/>
      <c r="U1567" s="1"/>
      <c r="V1567" s="1" t="s">
        <v>14079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6557</v>
      </c>
      <c r="G1568" s="1" t="s">
        <v>8174</v>
      </c>
      <c r="H1568" s="1" t="s">
        <v>9771</v>
      </c>
      <c r="I1568" s="1" t="s">
        <v>11373</v>
      </c>
      <c r="J1568" s="1"/>
      <c r="K1568" s="1" t="s">
        <v>23494</v>
      </c>
      <c r="L1568" s="1" t="s">
        <v>1566</v>
      </c>
      <c r="M1568" s="1" t="s">
        <v>13035</v>
      </c>
      <c r="N1568" s="1" t="s">
        <v>13141</v>
      </c>
      <c r="O1568" s="1" t="s">
        <v>1566</v>
      </c>
      <c r="P1568" s="1" t="s">
        <v>23524</v>
      </c>
      <c r="Q1568" s="1" t="s">
        <v>23524</v>
      </c>
      <c r="R1568" s="1" t="s">
        <v>14067</v>
      </c>
      <c r="S1568" s="1" t="s">
        <v>1566</v>
      </c>
      <c r="T1568" s="1"/>
      <c r="U1568" s="1"/>
      <c r="V1568" s="1" t="s">
        <v>14079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6558</v>
      </c>
      <c r="G1569" s="1" t="s">
        <v>4954</v>
      </c>
      <c r="H1569" s="1" t="s">
        <v>9772</v>
      </c>
      <c r="I1569" s="1" t="s">
        <v>11374</v>
      </c>
      <c r="J1569" s="1"/>
      <c r="K1569" s="1" t="s">
        <v>23494</v>
      </c>
      <c r="L1569" s="1" t="s">
        <v>1567</v>
      </c>
      <c r="M1569" s="1" t="s">
        <v>13036</v>
      </c>
      <c r="N1569" s="1" t="s">
        <v>13141</v>
      </c>
      <c r="O1569" s="1" t="s">
        <v>1567</v>
      </c>
      <c r="P1569" s="1" t="s">
        <v>23524</v>
      </c>
      <c r="Q1569" s="1" t="s">
        <v>23524</v>
      </c>
      <c r="R1569" s="1" t="s">
        <v>14067</v>
      </c>
      <c r="S1569" s="1" t="s">
        <v>1567</v>
      </c>
      <c r="T1569" s="1"/>
      <c r="U1569" s="1"/>
      <c r="V1569" s="1" t="s">
        <v>14079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6559</v>
      </c>
      <c r="G1570" s="1" t="s">
        <v>8175</v>
      </c>
      <c r="H1570" s="1" t="s">
        <v>9773</v>
      </c>
      <c r="I1570" s="1" t="s">
        <v>9942</v>
      </c>
      <c r="J1570" s="1"/>
      <c r="K1570" s="1" t="s">
        <v>23494</v>
      </c>
      <c r="L1570" s="1" t="s">
        <v>1568</v>
      </c>
      <c r="M1570" s="1" t="s">
        <v>13037</v>
      </c>
      <c r="N1570" s="1" t="s">
        <v>13141</v>
      </c>
      <c r="O1570" s="1" t="s">
        <v>1568</v>
      </c>
      <c r="P1570" s="1" t="s">
        <v>23524</v>
      </c>
      <c r="Q1570" s="1" t="s">
        <v>23524</v>
      </c>
      <c r="R1570" s="1" t="s">
        <v>14067</v>
      </c>
      <c r="S1570" s="1" t="s">
        <v>1568</v>
      </c>
      <c r="T1570" s="1"/>
      <c r="U1570" s="1"/>
      <c r="V1570" s="1" t="s">
        <v>14079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6560</v>
      </c>
      <c r="G1571" s="1" t="s">
        <v>8176</v>
      </c>
      <c r="H1571" s="1" t="s">
        <v>9774</v>
      </c>
      <c r="I1571" s="1" t="s">
        <v>11375</v>
      </c>
      <c r="J1571" s="1"/>
      <c r="K1571" s="1" t="s">
        <v>23494</v>
      </c>
      <c r="L1571" s="1" t="s">
        <v>1569</v>
      </c>
      <c r="M1571" s="1" t="s">
        <v>13038</v>
      </c>
      <c r="N1571" s="1" t="s">
        <v>13141</v>
      </c>
      <c r="O1571" s="1" t="s">
        <v>1569</v>
      </c>
      <c r="P1571" s="1" t="s">
        <v>23524</v>
      </c>
      <c r="Q1571" s="1" t="s">
        <v>23524</v>
      </c>
      <c r="R1571" s="1" t="s">
        <v>14067</v>
      </c>
      <c r="S1571" s="1" t="s">
        <v>1569</v>
      </c>
      <c r="T1571" s="1"/>
      <c r="U1571" s="1"/>
      <c r="V1571" s="1" t="s">
        <v>14079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6561</v>
      </c>
      <c r="G1572" s="1" t="s">
        <v>8177</v>
      </c>
      <c r="H1572" s="1" t="s">
        <v>9775</v>
      </c>
      <c r="I1572" s="1" t="s">
        <v>11376</v>
      </c>
      <c r="J1572" s="1"/>
      <c r="K1572" s="1" t="s">
        <v>23494</v>
      </c>
      <c r="L1572" s="1" t="s">
        <v>1570</v>
      </c>
      <c r="M1572" s="1" t="s">
        <v>13039</v>
      </c>
      <c r="N1572" s="1" t="s">
        <v>13141</v>
      </c>
      <c r="O1572" s="1" t="s">
        <v>1570</v>
      </c>
      <c r="P1572" s="1" t="s">
        <v>23524</v>
      </c>
      <c r="Q1572" s="1" t="s">
        <v>23524</v>
      </c>
      <c r="R1572" s="1" t="s">
        <v>14067</v>
      </c>
      <c r="S1572" s="1" t="s">
        <v>1570</v>
      </c>
      <c r="T1572" s="1"/>
      <c r="U1572" s="1"/>
      <c r="V1572" s="1" t="s">
        <v>14079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6562</v>
      </c>
      <c r="G1573" s="1" t="s">
        <v>8178</v>
      </c>
      <c r="H1573" s="1" t="s">
        <v>9776</v>
      </c>
      <c r="I1573" s="1" t="s">
        <v>11377</v>
      </c>
      <c r="J1573" s="1"/>
      <c r="K1573" s="1" t="s">
        <v>23494</v>
      </c>
      <c r="L1573" s="1" t="s">
        <v>1571</v>
      </c>
      <c r="M1573" s="1" t="s">
        <v>13040</v>
      </c>
      <c r="N1573" s="1" t="s">
        <v>13141</v>
      </c>
      <c r="O1573" s="1" t="s">
        <v>1571</v>
      </c>
      <c r="P1573" s="1" t="s">
        <v>23524</v>
      </c>
      <c r="Q1573" s="1" t="s">
        <v>23524</v>
      </c>
      <c r="R1573" s="1" t="s">
        <v>14067</v>
      </c>
      <c r="S1573" s="1" t="s">
        <v>1571</v>
      </c>
      <c r="T1573" s="1"/>
      <c r="U1573" s="1"/>
      <c r="V1573" s="1" t="s">
        <v>14079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6563</v>
      </c>
      <c r="G1574" s="1" t="s">
        <v>8179</v>
      </c>
      <c r="H1574" s="1" t="s">
        <v>9777</v>
      </c>
      <c r="I1574" s="1" t="s">
        <v>11378</v>
      </c>
      <c r="J1574" s="1"/>
      <c r="K1574" s="1" t="s">
        <v>23494</v>
      </c>
      <c r="L1574" s="1" t="s">
        <v>1572</v>
      </c>
      <c r="M1574" s="1" t="s">
        <v>13041</v>
      </c>
      <c r="N1574" s="1" t="s">
        <v>13141</v>
      </c>
      <c r="O1574" s="1" t="s">
        <v>1572</v>
      </c>
      <c r="P1574" s="1" t="s">
        <v>23524</v>
      </c>
      <c r="Q1574" s="1" t="s">
        <v>23524</v>
      </c>
      <c r="R1574" s="1" t="s">
        <v>14067</v>
      </c>
      <c r="S1574" s="1" t="s">
        <v>1572</v>
      </c>
      <c r="T1574" s="1"/>
      <c r="U1574" s="1"/>
      <c r="V1574" s="1" t="s">
        <v>14079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6564</v>
      </c>
      <c r="G1575" s="1" t="s">
        <v>8180</v>
      </c>
      <c r="H1575" s="1" t="s">
        <v>9778</v>
      </c>
      <c r="I1575" s="1" t="s">
        <v>11379</v>
      </c>
      <c r="J1575" s="1"/>
      <c r="K1575" s="1" t="s">
        <v>23494</v>
      </c>
      <c r="L1575" s="1" t="s">
        <v>1573</v>
      </c>
      <c r="M1575" s="1" t="s">
        <v>13042</v>
      </c>
      <c r="N1575" s="1" t="s">
        <v>13141</v>
      </c>
      <c r="O1575" s="1" t="s">
        <v>1573</v>
      </c>
      <c r="P1575" s="1" t="s">
        <v>23524</v>
      </c>
      <c r="Q1575" s="1" t="s">
        <v>23524</v>
      </c>
      <c r="R1575" s="1" t="s">
        <v>14067</v>
      </c>
      <c r="S1575" s="1" t="s">
        <v>1573</v>
      </c>
      <c r="T1575" s="1"/>
      <c r="U1575" s="1"/>
      <c r="V1575" s="1" t="s">
        <v>14079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6565</v>
      </c>
      <c r="G1576" s="1" t="s">
        <v>8181</v>
      </c>
      <c r="H1576" s="1" t="s">
        <v>9779</v>
      </c>
      <c r="I1576" s="1" t="s">
        <v>11380</v>
      </c>
      <c r="J1576" s="1"/>
      <c r="K1576" s="1" t="s">
        <v>23494</v>
      </c>
      <c r="L1576" s="1" t="s">
        <v>1574</v>
      </c>
      <c r="M1576" s="1" t="s">
        <v>13043</v>
      </c>
      <c r="N1576" s="1" t="s">
        <v>13141</v>
      </c>
      <c r="O1576" s="1" t="s">
        <v>1574</v>
      </c>
      <c r="P1576" s="1" t="s">
        <v>23524</v>
      </c>
      <c r="Q1576" s="1" t="s">
        <v>23524</v>
      </c>
      <c r="R1576" s="1" t="s">
        <v>14067</v>
      </c>
      <c r="S1576" s="1" t="s">
        <v>1574</v>
      </c>
      <c r="T1576" s="1"/>
      <c r="U1576" s="1"/>
      <c r="V1576" s="1" t="s">
        <v>14079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6566</v>
      </c>
      <c r="G1577" s="1" t="s">
        <v>8182</v>
      </c>
      <c r="H1577" s="1" t="s">
        <v>9780</v>
      </c>
      <c r="I1577" s="1" t="s">
        <v>11381</v>
      </c>
      <c r="J1577" s="1"/>
      <c r="K1577" s="1" t="s">
        <v>23494</v>
      </c>
      <c r="L1577" s="1" t="s">
        <v>1575</v>
      </c>
      <c r="M1577" s="1" t="s">
        <v>13044</v>
      </c>
      <c r="N1577" s="1" t="s">
        <v>13141</v>
      </c>
      <c r="O1577" s="1" t="s">
        <v>1575</v>
      </c>
      <c r="P1577" s="1" t="s">
        <v>23524</v>
      </c>
      <c r="Q1577" s="1" t="s">
        <v>23524</v>
      </c>
      <c r="R1577" s="1" t="s">
        <v>14067</v>
      </c>
      <c r="S1577" s="1" t="s">
        <v>1575</v>
      </c>
      <c r="T1577" s="1"/>
      <c r="U1577" s="1"/>
      <c r="V1577" s="1" t="s">
        <v>14079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6567</v>
      </c>
      <c r="G1578" s="1" t="s">
        <v>8183</v>
      </c>
      <c r="H1578" s="1" t="s">
        <v>9781</v>
      </c>
      <c r="I1578" s="1" t="s">
        <v>11382</v>
      </c>
      <c r="J1578" s="1"/>
      <c r="K1578" s="1" t="s">
        <v>23494</v>
      </c>
      <c r="L1578" s="1" t="s">
        <v>1576</v>
      </c>
      <c r="M1578" s="1" t="s">
        <v>13045</v>
      </c>
      <c r="N1578" s="1" t="s">
        <v>13141</v>
      </c>
      <c r="O1578" s="1" t="s">
        <v>1576</v>
      </c>
      <c r="P1578" s="1" t="s">
        <v>23524</v>
      </c>
      <c r="Q1578" s="1" t="s">
        <v>23524</v>
      </c>
      <c r="R1578" s="1" t="s">
        <v>14067</v>
      </c>
      <c r="S1578" s="1" t="s">
        <v>1576</v>
      </c>
      <c r="T1578" s="1"/>
      <c r="U1578" s="1"/>
      <c r="V1578" s="1" t="s">
        <v>14079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8184</v>
      </c>
      <c r="H1579" s="1" t="s">
        <v>9782</v>
      </c>
      <c r="I1579" s="1" t="s">
        <v>11383</v>
      </c>
      <c r="J1579" s="1"/>
      <c r="K1579" s="1" t="s">
        <v>23494</v>
      </c>
      <c r="L1579" s="1" t="s">
        <v>1577</v>
      </c>
      <c r="M1579" s="1" t="s">
        <v>13046</v>
      </c>
      <c r="N1579" s="1" t="s">
        <v>13141</v>
      </c>
      <c r="O1579" s="1" t="s">
        <v>1577</v>
      </c>
      <c r="P1579" s="1" t="s">
        <v>23524</v>
      </c>
      <c r="Q1579" s="1" t="s">
        <v>23524</v>
      </c>
      <c r="R1579" s="1" t="s">
        <v>14067</v>
      </c>
      <c r="S1579" s="1" t="s">
        <v>1577</v>
      </c>
      <c r="T1579" s="1"/>
      <c r="U1579" s="1"/>
      <c r="V1579" s="1" t="s">
        <v>14079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8185</v>
      </c>
      <c r="H1580" s="1" t="s">
        <v>9783</v>
      </c>
      <c r="I1580" s="1" t="s">
        <v>11384</v>
      </c>
      <c r="J1580" s="1"/>
      <c r="K1580" s="1" t="s">
        <v>23494</v>
      </c>
      <c r="L1580" s="1" t="s">
        <v>1578</v>
      </c>
      <c r="M1580" s="1" t="s">
        <v>13047</v>
      </c>
      <c r="N1580" s="1" t="s">
        <v>13141</v>
      </c>
      <c r="O1580" s="1" t="s">
        <v>1578</v>
      </c>
      <c r="P1580" s="1" t="s">
        <v>23524</v>
      </c>
      <c r="Q1580" s="1" t="s">
        <v>23524</v>
      </c>
      <c r="R1580" s="1" t="s">
        <v>14067</v>
      </c>
      <c r="S1580" s="1" t="s">
        <v>1578</v>
      </c>
      <c r="T1580" s="1"/>
      <c r="U1580" s="1"/>
      <c r="V1580" s="1" t="s">
        <v>14079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6570</v>
      </c>
      <c r="G1581" s="1" t="s">
        <v>8186</v>
      </c>
      <c r="H1581" s="1" t="s">
        <v>9784</v>
      </c>
      <c r="I1581" s="1" t="s">
        <v>11385</v>
      </c>
      <c r="J1581" s="1"/>
      <c r="K1581" s="1" t="s">
        <v>23494</v>
      </c>
      <c r="L1581" s="1" t="s">
        <v>1579</v>
      </c>
      <c r="M1581" s="1" t="s">
        <v>13048</v>
      </c>
      <c r="N1581" s="1" t="s">
        <v>13141</v>
      </c>
      <c r="O1581" s="1" t="s">
        <v>1579</v>
      </c>
      <c r="P1581" s="1" t="s">
        <v>23524</v>
      </c>
      <c r="Q1581" s="1" t="s">
        <v>23524</v>
      </c>
      <c r="R1581" s="1" t="s">
        <v>14067</v>
      </c>
      <c r="S1581" s="1" t="s">
        <v>1579</v>
      </c>
      <c r="T1581" s="1"/>
      <c r="U1581" s="1"/>
      <c r="V1581" s="1" t="s">
        <v>14079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8187</v>
      </c>
      <c r="H1582" s="1" t="s">
        <v>9785</v>
      </c>
      <c r="I1582" s="1" t="s">
        <v>11386</v>
      </c>
      <c r="J1582" s="1"/>
      <c r="K1582" s="1" t="s">
        <v>23494</v>
      </c>
      <c r="L1582" s="1" t="s">
        <v>1580</v>
      </c>
      <c r="M1582" s="1" t="s">
        <v>13049</v>
      </c>
      <c r="N1582" s="1" t="s">
        <v>13141</v>
      </c>
      <c r="O1582" s="1" t="s">
        <v>1580</v>
      </c>
      <c r="P1582" s="1" t="s">
        <v>23524</v>
      </c>
      <c r="Q1582" s="1" t="s">
        <v>23524</v>
      </c>
      <c r="R1582" s="1" t="s">
        <v>14067</v>
      </c>
      <c r="S1582" s="1" t="s">
        <v>1580</v>
      </c>
      <c r="T1582" s="1"/>
      <c r="U1582" s="1"/>
      <c r="V1582" s="1" t="s">
        <v>14079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8188</v>
      </c>
      <c r="H1583" s="1" t="s">
        <v>9786</v>
      </c>
      <c r="I1583" s="1" t="s">
        <v>11387</v>
      </c>
      <c r="J1583" s="1"/>
      <c r="K1583" s="1" t="s">
        <v>23494</v>
      </c>
      <c r="L1583" s="1" t="s">
        <v>1581</v>
      </c>
      <c r="M1583" s="1" t="s">
        <v>13050</v>
      </c>
      <c r="N1583" s="1" t="s">
        <v>13141</v>
      </c>
      <c r="O1583" s="1" t="s">
        <v>1581</v>
      </c>
      <c r="P1583" s="1" t="s">
        <v>23524</v>
      </c>
      <c r="Q1583" s="1" t="s">
        <v>23524</v>
      </c>
      <c r="R1583" s="1" t="s">
        <v>14067</v>
      </c>
      <c r="S1583" s="1" t="s">
        <v>1581</v>
      </c>
      <c r="T1583" s="1"/>
      <c r="U1583" s="1"/>
      <c r="V1583" s="1" t="s">
        <v>14079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8189</v>
      </c>
      <c r="H1584" s="1" t="s">
        <v>9787</v>
      </c>
      <c r="I1584" s="1" t="s">
        <v>11388</v>
      </c>
      <c r="J1584" s="1"/>
      <c r="K1584" s="1" t="s">
        <v>23494</v>
      </c>
      <c r="L1584" s="1" t="s">
        <v>1582</v>
      </c>
      <c r="M1584" s="1" t="s">
        <v>13051</v>
      </c>
      <c r="N1584" s="1" t="s">
        <v>13141</v>
      </c>
      <c r="O1584" s="1" t="s">
        <v>1582</v>
      </c>
      <c r="P1584" s="1" t="s">
        <v>23524</v>
      </c>
      <c r="Q1584" s="1" t="s">
        <v>23524</v>
      </c>
      <c r="R1584" s="1" t="s">
        <v>14067</v>
      </c>
      <c r="S1584" s="1" t="s">
        <v>1582</v>
      </c>
      <c r="T1584" s="1"/>
      <c r="U1584" s="1"/>
      <c r="V1584" s="1" t="s">
        <v>14079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8190</v>
      </c>
      <c r="H1585" s="1" t="s">
        <v>9788</v>
      </c>
      <c r="I1585" s="1" t="s">
        <v>11389</v>
      </c>
      <c r="J1585" s="1"/>
      <c r="K1585" s="1" t="s">
        <v>23494</v>
      </c>
      <c r="L1585" s="1" t="s">
        <v>1583</v>
      </c>
      <c r="M1585" s="1" t="s">
        <v>13052</v>
      </c>
      <c r="N1585" s="1" t="s">
        <v>13141</v>
      </c>
      <c r="O1585" s="1" t="s">
        <v>1583</v>
      </c>
      <c r="P1585" s="1" t="s">
        <v>23524</v>
      </c>
      <c r="Q1585" s="1" t="s">
        <v>23524</v>
      </c>
      <c r="R1585" s="1" t="s">
        <v>14067</v>
      </c>
      <c r="S1585" s="1" t="s">
        <v>1583</v>
      </c>
      <c r="T1585" s="1"/>
      <c r="U1585" s="1"/>
      <c r="V1585" s="1" t="s">
        <v>14079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8191</v>
      </c>
      <c r="H1586" s="1" t="s">
        <v>9789</v>
      </c>
      <c r="I1586" s="1" t="s">
        <v>11390</v>
      </c>
      <c r="J1586" s="1"/>
      <c r="K1586" s="1" t="s">
        <v>23494</v>
      </c>
      <c r="L1586" s="1" t="s">
        <v>1584</v>
      </c>
      <c r="M1586" s="1" t="s">
        <v>13053</v>
      </c>
      <c r="N1586" s="1" t="s">
        <v>13141</v>
      </c>
      <c r="O1586" s="1" t="s">
        <v>1584</v>
      </c>
      <c r="P1586" s="1" t="s">
        <v>23524</v>
      </c>
      <c r="Q1586" s="1" t="s">
        <v>23524</v>
      </c>
      <c r="R1586" s="1" t="s">
        <v>14067</v>
      </c>
      <c r="S1586" s="1" t="s">
        <v>1584</v>
      </c>
      <c r="T1586" s="1"/>
      <c r="U1586" s="1"/>
      <c r="V1586" s="1" t="s">
        <v>14079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8192</v>
      </c>
      <c r="H1587" s="1" t="s">
        <v>9790</v>
      </c>
      <c r="I1587" s="1" t="s">
        <v>11391</v>
      </c>
      <c r="J1587" s="1"/>
      <c r="K1587" s="1" t="s">
        <v>23494</v>
      </c>
      <c r="L1587" s="1" t="s">
        <v>1585</v>
      </c>
      <c r="M1587" s="1" t="s">
        <v>13054</v>
      </c>
      <c r="N1587" s="1" t="s">
        <v>13141</v>
      </c>
      <c r="O1587" s="1" t="s">
        <v>1585</v>
      </c>
      <c r="P1587" s="1" t="s">
        <v>23524</v>
      </c>
      <c r="Q1587" s="1" t="s">
        <v>23524</v>
      </c>
      <c r="R1587" s="1" t="s">
        <v>14067</v>
      </c>
      <c r="S1587" s="1" t="s">
        <v>1585</v>
      </c>
      <c r="T1587" s="1"/>
      <c r="U1587" s="1"/>
      <c r="V1587" s="1" t="s">
        <v>14079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8193</v>
      </c>
      <c r="H1588" s="1" t="s">
        <v>9791</v>
      </c>
      <c r="I1588" s="1" t="s">
        <v>11392</v>
      </c>
      <c r="J1588" s="1"/>
      <c r="K1588" s="1" t="s">
        <v>23494</v>
      </c>
      <c r="L1588" s="1" t="s">
        <v>1586</v>
      </c>
      <c r="M1588" s="1" t="s">
        <v>13055</v>
      </c>
      <c r="N1588" s="1" t="s">
        <v>13141</v>
      </c>
      <c r="O1588" s="1" t="s">
        <v>1586</v>
      </c>
      <c r="P1588" s="1" t="s">
        <v>23524</v>
      </c>
      <c r="Q1588" s="1" t="s">
        <v>23524</v>
      </c>
      <c r="R1588" s="1" t="s">
        <v>14067</v>
      </c>
      <c r="S1588" s="1" t="s">
        <v>1586</v>
      </c>
      <c r="T1588" s="1"/>
      <c r="U1588" s="1"/>
      <c r="V1588" s="1" t="s">
        <v>14079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8194</v>
      </c>
      <c r="H1589" s="1" t="s">
        <v>9792</v>
      </c>
      <c r="I1589" s="1" t="s">
        <v>11393</v>
      </c>
      <c r="J1589" s="1"/>
      <c r="K1589" s="1" t="s">
        <v>23494</v>
      </c>
      <c r="L1589" s="1" t="s">
        <v>1587</v>
      </c>
      <c r="M1589" s="1" t="s">
        <v>13056</v>
      </c>
      <c r="N1589" s="1" t="s">
        <v>13141</v>
      </c>
      <c r="O1589" s="1" t="s">
        <v>1587</v>
      </c>
      <c r="P1589" s="1" t="s">
        <v>23524</v>
      </c>
      <c r="Q1589" s="1" t="s">
        <v>23524</v>
      </c>
      <c r="R1589" s="1" t="s">
        <v>14067</v>
      </c>
      <c r="S1589" s="1" t="s">
        <v>1587</v>
      </c>
      <c r="T1589" s="1"/>
      <c r="U1589" s="1"/>
      <c r="V1589" s="1" t="s">
        <v>14079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8195</v>
      </c>
      <c r="H1590" s="1" t="s">
        <v>9793</v>
      </c>
      <c r="I1590" s="1" t="s">
        <v>10516</v>
      </c>
      <c r="J1590" s="1"/>
      <c r="K1590" s="1" t="s">
        <v>23494</v>
      </c>
      <c r="L1590" s="1" t="s">
        <v>1588</v>
      </c>
      <c r="M1590" s="1" t="s">
        <v>13057</v>
      </c>
      <c r="N1590" s="1" t="s">
        <v>13141</v>
      </c>
      <c r="O1590" s="1" t="s">
        <v>1588</v>
      </c>
      <c r="P1590" s="1" t="s">
        <v>23524</v>
      </c>
      <c r="Q1590" s="1" t="s">
        <v>23524</v>
      </c>
      <c r="R1590" s="1" t="s">
        <v>14067</v>
      </c>
      <c r="S1590" s="1" t="s">
        <v>1588</v>
      </c>
      <c r="T1590" s="1"/>
      <c r="U1590" s="1"/>
      <c r="V1590" s="1" t="s">
        <v>14079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8196</v>
      </c>
      <c r="H1591" s="1" t="s">
        <v>9794</v>
      </c>
      <c r="I1591" s="1" t="s">
        <v>11394</v>
      </c>
      <c r="J1591" s="1"/>
      <c r="K1591" s="1" t="s">
        <v>23494</v>
      </c>
      <c r="L1591" s="1" t="s">
        <v>1589</v>
      </c>
      <c r="M1591" s="1" t="s">
        <v>13058</v>
      </c>
      <c r="N1591" s="1" t="s">
        <v>13141</v>
      </c>
      <c r="O1591" s="1" t="s">
        <v>1589</v>
      </c>
      <c r="P1591" s="1" t="s">
        <v>23524</v>
      </c>
      <c r="Q1591" s="1" t="s">
        <v>23524</v>
      </c>
      <c r="R1591" s="1" t="s">
        <v>14067</v>
      </c>
      <c r="S1591" s="1" t="s">
        <v>1589</v>
      </c>
      <c r="T1591" s="1"/>
      <c r="U1591" s="1"/>
      <c r="V1591" s="1" t="s">
        <v>14079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8197</v>
      </c>
      <c r="H1592" s="1" t="s">
        <v>9795</v>
      </c>
      <c r="I1592" s="1" t="s">
        <v>11395</v>
      </c>
      <c r="J1592" s="1"/>
      <c r="K1592" s="1" t="s">
        <v>23494</v>
      </c>
      <c r="L1592" s="1" t="s">
        <v>1590</v>
      </c>
      <c r="M1592" s="1" t="s">
        <v>13059</v>
      </c>
      <c r="N1592" s="1" t="s">
        <v>13141</v>
      </c>
      <c r="O1592" s="1" t="s">
        <v>1590</v>
      </c>
      <c r="P1592" s="1" t="s">
        <v>23524</v>
      </c>
      <c r="Q1592" s="1" t="s">
        <v>23524</v>
      </c>
      <c r="R1592" s="1" t="s">
        <v>14067</v>
      </c>
      <c r="S1592" s="1" t="s">
        <v>1590</v>
      </c>
      <c r="T1592" s="1"/>
      <c r="U1592" s="1"/>
      <c r="V1592" s="1" t="s">
        <v>14079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8198</v>
      </c>
      <c r="H1593" s="1" t="s">
        <v>9796</v>
      </c>
      <c r="I1593" s="1" t="s">
        <v>10941</v>
      </c>
      <c r="J1593" s="1"/>
      <c r="K1593" s="1" t="s">
        <v>23494</v>
      </c>
      <c r="L1593" s="1" t="s">
        <v>1591</v>
      </c>
      <c r="M1593" s="1" t="s">
        <v>13060</v>
      </c>
      <c r="N1593" s="1" t="s">
        <v>13141</v>
      </c>
      <c r="O1593" s="1" t="s">
        <v>1591</v>
      </c>
      <c r="P1593" s="1" t="s">
        <v>23524</v>
      </c>
      <c r="Q1593" s="1" t="s">
        <v>23524</v>
      </c>
      <c r="R1593" s="1" t="s">
        <v>14067</v>
      </c>
      <c r="S1593" s="1" t="s">
        <v>1591</v>
      </c>
      <c r="T1593" s="1"/>
      <c r="U1593" s="1"/>
      <c r="V1593" s="1" t="s">
        <v>14079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8199</v>
      </c>
      <c r="H1594" s="1" t="s">
        <v>9797</v>
      </c>
      <c r="I1594" s="1" t="s">
        <v>11396</v>
      </c>
      <c r="J1594" s="1"/>
      <c r="K1594" s="1" t="s">
        <v>23494</v>
      </c>
      <c r="L1594" s="1" t="s">
        <v>1592</v>
      </c>
      <c r="M1594" s="1" t="s">
        <v>13061</v>
      </c>
      <c r="N1594" s="1" t="s">
        <v>13141</v>
      </c>
      <c r="O1594" s="1" t="s">
        <v>1592</v>
      </c>
      <c r="P1594" s="1" t="s">
        <v>23524</v>
      </c>
      <c r="Q1594" s="1" t="s">
        <v>23524</v>
      </c>
      <c r="R1594" s="1" t="s">
        <v>14067</v>
      </c>
      <c r="S1594" s="1" t="s">
        <v>1592</v>
      </c>
      <c r="T1594" s="1"/>
      <c r="U1594" s="1"/>
      <c r="V1594" s="1" t="s">
        <v>14079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8200</v>
      </c>
      <c r="H1595" s="1" t="s">
        <v>9798</v>
      </c>
      <c r="I1595" s="1" t="s">
        <v>11397</v>
      </c>
      <c r="J1595" s="1"/>
      <c r="K1595" s="1" t="s">
        <v>23494</v>
      </c>
      <c r="L1595" s="1" t="s">
        <v>1593</v>
      </c>
      <c r="M1595" s="1" t="s">
        <v>13062</v>
      </c>
      <c r="N1595" s="1" t="s">
        <v>13141</v>
      </c>
      <c r="O1595" s="1" t="s">
        <v>1593</v>
      </c>
      <c r="P1595" s="1" t="s">
        <v>23524</v>
      </c>
      <c r="Q1595" s="1" t="s">
        <v>23524</v>
      </c>
      <c r="R1595" s="1" t="s">
        <v>14067</v>
      </c>
      <c r="S1595" s="1" t="s">
        <v>1593</v>
      </c>
      <c r="T1595" s="1"/>
      <c r="U1595" s="1"/>
      <c r="V1595" s="1" t="s">
        <v>14079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8201</v>
      </c>
      <c r="H1596" s="1" t="s">
        <v>9799</v>
      </c>
      <c r="I1596" s="1" t="s">
        <v>11398</v>
      </c>
      <c r="J1596" s="1"/>
      <c r="K1596" s="1" t="s">
        <v>23494</v>
      </c>
      <c r="L1596" s="1" t="s">
        <v>1594</v>
      </c>
      <c r="M1596" s="1" t="s">
        <v>13063</v>
      </c>
      <c r="N1596" s="1" t="s">
        <v>13141</v>
      </c>
      <c r="O1596" s="1" t="s">
        <v>1594</v>
      </c>
      <c r="P1596" s="1" t="s">
        <v>23524</v>
      </c>
      <c r="Q1596" s="1" t="s">
        <v>23524</v>
      </c>
      <c r="R1596" s="1" t="s">
        <v>14067</v>
      </c>
      <c r="S1596" s="1" t="s">
        <v>1594</v>
      </c>
      <c r="T1596" s="1"/>
      <c r="U1596" s="1"/>
      <c r="V1596" s="1" t="s">
        <v>14079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6586</v>
      </c>
      <c r="G1597" s="1" t="s">
        <v>4982</v>
      </c>
      <c r="H1597" s="1" t="s">
        <v>9800</v>
      </c>
      <c r="I1597" s="1" t="s">
        <v>11399</v>
      </c>
      <c r="J1597" s="1"/>
      <c r="K1597" s="1" t="s">
        <v>23494</v>
      </c>
      <c r="L1597" s="1" t="s">
        <v>1595</v>
      </c>
      <c r="M1597" s="1" t="s">
        <v>13064</v>
      </c>
      <c r="N1597" s="1" t="s">
        <v>13141</v>
      </c>
      <c r="O1597" s="1" t="s">
        <v>1595</v>
      </c>
      <c r="P1597" s="1" t="s">
        <v>23524</v>
      </c>
      <c r="Q1597" s="1" t="s">
        <v>23524</v>
      </c>
      <c r="R1597" s="1" t="s">
        <v>14067</v>
      </c>
      <c r="S1597" s="1" t="s">
        <v>1595</v>
      </c>
      <c r="T1597" s="1"/>
      <c r="U1597" s="1"/>
      <c r="V1597" s="1" t="s">
        <v>14079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8202</v>
      </c>
      <c r="H1598" s="1" t="s">
        <v>9801</v>
      </c>
      <c r="I1598" s="1" t="s">
        <v>11400</v>
      </c>
      <c r="J1598" s="1"/>
      <c r="K1598" s="1" t="s">
        <v>23494</v>
      </c>
      <c r="L1598" s="1" t="s">
        <v>1596</v>
      </c>
      <c r="M1598" s="1" t="s">
        <v>13065</v>
      </c>
      <c r="N1598" s="1" t="s">
        <v>13141</v>
      </c>
      <c r="O1598" s="1" t="s">
        <v>1596</v>
      </c>
      <c r="P1598" s="1" t="s">
        <v>23524</v>
      </c>
      <c r="Q1598" s="1" t="s">
        <v>23524</v>
      </c>
      <c r="R1598" s="1" t="s">
        <v>14067</v>
      </c>
      <c r="S1598" s="1" t="s">
        <v>1596</v>
      </c>
      <c r="T1598" s="1"/>
      <c r="U1598" s="1"/>
      <c r="V1598" s="1" t="s">
        <v>14079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8203</v>
      </c>
      <c r="H1599" s="1" t="s">
        <v>9802</v>
      </c>
      <c r="I1599" s="1" t="s">
        <v>11401</v>
      </c>
      <c r="J1599" s="1"/>
      <c r="K1599" s="1" t="s">
        <v>23494</v>
      </c>
      <c r="L1599" s="1" t="s">
        <v>1597</v>
      </c>
      <c r="M1599" s="1" t="s">
        <v>13066</v>
      </c>
      <c r="N1599" s="1" t="s">
        <v>13141</v>
      </c>
      <c r="O1599" s="1" t="s">
        <v>1597</v>
      </c>
      <c r="P1599" s="1" t="s">
        <v>23524</v>
      </c>
      <c r="Q1599" s="1" t="s">
        <v>23524</v>
      </c>
      <c r="R1599" s="1" t="s">
        <v>14067</v>
      </c>
      <c r="S1599" s="1" t="s">
        <v>1597</v>
      </c>
      <c r="T1599" s="1"/>
      <c r="U1599" s="1"/>
      <c r="V1599" s="1" t="s">
        <v>14079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8204</v>
      </c>
      <c r="H1600" s="1" t="s">
        <v>9803</v>
      </c>
      <c r="I1600" s="1" t="s">
        <v>11402</v>
      </c>
      <c r="J1600" s="1"/>
      <c r="K1600" s="1" t="s">
        <v>23494</v>
      </c>
      <c r="L1600" s="1" t="s">
        <v>1598</v>
      </c>
      <c r="M1600" s="1" t="s">
        <v>13067</v>
      </c>
      <c r="N1600" s="1" t="s">
        <v>13141</v>
      </c>
      <c r="O1600" s="1" t="s">
        <v>1598</v>
      </c>
      <c r="P1600" s="1" t="s">
        <v>23524</v>
      </c>
      <c r="Q1600" s="1" t="s">
        <v>23524</v>
      </c>
      <c r="R1600" s="1" t="s">
        <v>14067</v>
      </c>
      <c r="S1600" s="1" t="s">
        <v>1598</v>
      </c>
      <c r="T1600" s="1"/>
      <c r="U1600" s="1"/>
      <c r="V1600" s="1" t="s">
        <v>14079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8205</v>
      </c>
      <c r="H1601" s="1" t="s">
        <v>9804</v>
      </c>
      <c r="I1601" s="1" t="s">
        <v>11403</v>
      </c>
      <c r="J1601" s="1"/>
      <c r="K1601" s="1" t="s">
        <v>23494</v>
      </c>
      <c r="L1601" s="1" t="s">
        <v>1599</v>
      </c>
      <c r="M1601" s="1" t="s">
        <v>13068</v>
      </c>
      <c r="N1601" s="1" t="s">
        <v>13141</v>
      </c>
      <c r="O1601" s="1" t="s">
        <v>1599</v>
      </c>
      <c r="P1601" s="1" t="s">
        <v>23524</v>
      </c>
      <c r="Q1601" s="1" t="s">
        <v>23524</v>
      </c>
      <c r="R1601" s="1" t="s">
        <v>14067</v>
      </c>
      <c r="S1601" s="1" t="s">
        <v>1599</v>
      </c>
      <c r="T1601" s="1"/>
      <c r="U1601" s="1"/>
      <c r="V1601" s="1" t="s">
        <v>14079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8206</v>
      </c>
      <c r="H1602" s="1" t="s">
        <v>9805</v>
      </c>
      <c r="I1602" s="1" t="s">
        <v>11404</v>
      </c>
      <c r="J1602" s="1"/>
      <c r="K1602" s="1" t="s">
        <v>23494</v>
      </c>
      <c r="L1602" s="1" t="s">
        <v>1600</v>
      </c>
      <c r="M1602" s="1" t="s">
        <v>13069</v>
      </c>
      <c r="N1602" s="1" t="s">
        <v>13141</v>
      </c>
      <c r="O1602" s="1" t="s">
        <v>1600</v>
      </c>
      <c r="P1602" s="1" t="s">
        <v>23524</v>
      </c>
      <c r="Q1602" s="1" t="s">
        <v>23524</v>
      </c>
      <c r="R1602" s="1" t="s">
        <v>14067</v>
      </c>
      <c r="S1602" s="1" t="s">
        <v>1600</v>
      </c>
      <c r="T1602" s="1"/>
      <c r="U1602" s="1"/>
      <c r="V1602" s="1" t="s">
        <v>14079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8207</v>
      </c>
      <c r="H1603" s="1" t="s">
        <v>9806</v>
      </c>
      <c r="I1603" s="1" t="s">
        <v>11405</v>
      </c>
      <c r="J1603" s="1"/>
      <c r="K1603" s="1" t="s">
        <v>23494</v>
      </c>
      <c r="L1603" s="1" t="s">
        <v>1601</v>
      </c>
      <c r="M1603" s="1" t="s">
        <v>13070</v>
      </c>
      <c r="N1603" s="1" t="s">
        <v>13141</v>
      </c>
      <c r="O1603" s="1" t="s">
        <v>1601</v>
      </c>
      <c r="P1603" s="1" t="s">
        <v>23524</v>
      </c>
      <c r="Q1603" s="1" t="s">
        <v>23524</v>
      </c>
      <c r="R1603" s="1" t="s">
        <v>14067</v>
      </c>
      <c r="S1603" s="1" t="s">
        <v>1601</v>
      </c>
      <c r="T1603" s="1"/>
      <c r="U1603" s="1"/>
      <c r="V1603" s="1" t="s">
        <v>14079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8208</v>
      </c>
      <c r="H1604" s="1" t="s">
        <v>9807</v>
      </c>
      <c r="I1604" s="1" t="s">
        <v>11406</v>
      </c>
      <c r="J1604" s="1"/>
      <c r="K1604" s="1" t="s">
        <v>23494</v>
      </c>
      <c r="L1604" s="1" t="s">
        <v>1602</v>
      </c>
      <c r="M1604" s="1" t="s">
        <v>13071</v>
      </c>
      <c r="N1604" s="1" t="s">
        <v>13141</v>
      </c>
      <c r="O1604" s="1" t="s">
        <v>1602</v>
      </c>
      <c r="P1604" s="1" t="s">
        <v>23524</v>
      </c>
      <c r="Q1604" s="1" t="s">
        <v>23524</v>
      </c>
      <c r="R1604" s="1" t="s">
        <v>14067</v>
      </c>
      <c r="S1604" s="1" t="s">
        <v>1602</v>
      </c>
      <c r="T1604" s="1"/>
      <c r="U1604" s="1"/>
      <c r="V1604" s="1" t="s">
        <v>14079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8209</v>
      </c>
      <c r="H1605" s="1" t="s">
        <v>9808</v>
      </c>
      <c r="I1605" s="1" t="s">
        <v>11407</v>
      </c>
      <c r="J1605" s="1"/>
      <c r="K1605" s="1" t="s">
        <v>23494</v>
      </c>
      <c r="L1605" s="1" t="s">
        <v>1603</v>
      </c>
      <c r="M1605" s="1" t="s">
        <v>13072</v>
      </c>
      <c r="N1605" s="1" t="s">
        <v>13141</v>
      </c>
      <c r="O1605" s="1" t="s">
        <v>1603</v>
      </c>
      <c r="P1605" s="1" t="s">
        <v>23524</v>
      </c>
      <c r="Q1605" s="1" t="s">
        <v>23524</v>
      </c>
      <c r="R1605" s="1" t="s">
        <v>14067</v>
      </c>
      <c r="S1605" s="1" t="s">
        <v>1603</v>
      </c>
      <c r="T1605" s="1"/>
      <c r="U1605" s="1"/>
      <c r="V1605" s="1" t="s">
        <v>14079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8210</v>
      </c>
      <c r="H1606" s="1" t="s">
        <v>9809</v>
      </c>
      <c r="I1606" s="1" t="s">
        <v>11182</v>
      </c>
      <c r="J1606" s="1"/>
      <c r="K1606" s="1" t="s">
        <v>23494</v>
      </c>
      <c r="L1606" s="1" t="s">
        <v>1604</v>
      </c>
      <c r="M1606" s="1" t="s">
        <v>13073</v>
      </c>
      <c r="N1606" s="1" t="s">
        <v>13141</v>
      </c>
      <c r="O1606" s="1" t="s">
        <v>1604</v>
      </c>
      <c r="P1606" s="1" t="s">
        <v>23524</v>
      </c>
      <c r="Q1606" s="1" t="s">
        <v>23524</v>
      </c>
      <c r="R1606" s="1" t="s">
        <v>14067</v>
      </c>
      <c r="S1606" s="1" t="s">
        <v>1604</v>
      </c>
      <c r="T1606" s="1"/>
      <c r="U1606" s="1"/>
      <c r="V1606" s="1" t="s">
        <v>14079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8211</v>
      </c>
      <c r="H1607" s="1" t="s">
        <v>9810</v>
      </c>
      <c r="I1607" s="1" t="s">
        <v>11408</v>
      </c>
      <c r="J1607" s="1"/>
      <c r="K1607" s="1" t="s">
        <v>23494</v>
      </c>
      <c r="L1607" s="1" t="s">
        <v>1605</v>
      </c>
      <c r="M1607" s="1" t="s">
        <v>13074</v>
      </c>
      <c r="N1607" s="1" t="s">
        <v>13141</v>
      </c>
      <c r="O1607" s="1" t="s">
        <v>1605</v>
      </c>
      <c r="P1607" s="1" t="s">
        <v>23524</v>
      </c>
      <c r="Q1607" s="1" t="s">
        <v>23524</v>
      </c>
      <c r="R1607" s="1" t="s">
        <v>14067</v>
      </c>
      <c r="S1607" s="1" t="s">
        <v>1605</v>
      </c>
      <c r="T1607" s="1"/>
      <c r="U1607" s="1"/>
      <c r="V1607" s="1" t="s">
        <v>14079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8212</v>
      </c>
      <c r="H1608" s="1" t="s">
        <v>9811</v>
      </c>
      <c r="I1608" s="1" t="s">
        <v>11409</v>
      </c>
      <c r="J1608" s="1"/>
      <c r="K1608" s="1" t="s">
        <v>23494</v>
      </c>
      <c r="L1608" s="1" t="s">
        <v>1606</v>
      </c>
      <c r="M1608" s="1" t="s">
        <v>13075</v>
      </c>
      <c r="N1608" s="1" t="s">
        <v>13141</v>
      </c>
      <c r="O1608" s="1" t="s">
        <v>1606</v>
      </c>
      <c r="P1608" s="1" t="s">
        <v>23524</v>
      </c>
      <c r="Q1608" s="1" t="s">
        <v>23524</v>
      </c>
      <c r="R1608" s="1" t="s">
        <v>14067</v>
      </c>
      <c r="S1608" s="1" t="s">
        <v>1606</v>
      </c>
      <c r="T1608" s="1"/>
      <c r="U1608" s="1"/>
      <c r="V1608" s="1" t="s">
        <v>14079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8213</v>
      </c>
      <c r="H1609" s="1" t="s">
        <v>9812</v>
      </c>
      <c r="I1609" s="1" t="s">
        <v>11410</v>
      </c>
      <c r="J1609" s="1"/>
      <c r="K1609" s="1" t="s">
        <v>23494</v>
      </c>
      <c r="L1609" s="1" t="s">
        <v>1607</v>
      </c>
      <c r="M1609" s="1" t="s">
        <v>13076</v>
      </c>
      <c r="N1609" s="1" t="s">
        <v>13141</v>
      </c>
      <c r="O1609" s="1" t="s">
        <v>1607</v>
      </c>
      <c r="P1609" s="1" t="s">
        <v>23524</v>
      </c>
      <c r="Q1609" s="1" t="s">
        <v>23524</v>
      </c>
      <c r="R1609" s="1" t="s">
        <v>14067</v>
      </c>
      <c r="S1609" s="1" t="s">
        <v>1607</v>
      </c>
      <c r="T1609" s="1"/>
      <c r="U1609" s="1"/>
      <c r="V1609" s="1" t="s">
        <v>14079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8214</v>
      </c>
      <c r="H1610" s="1" t="s">
        <v>9813</v>
      </c>
      <c r="I1610" s="1" t="s">
        <v>11411</v>
      </c>
      <c r="J1610" s="1"/>
      <c r="K1610" s="1" t="s">
        <v>23494</v>
      </c>
      <c r="L1610" s="1" t="s">
        <v>1608</v>
      </c>
      <c r="M1610" s="1" t="s">
        <v>13077</v>
      </c>
      <c r="N1610" s="1" t="s">
        <v>13141</v>
      </c>
      <c r="O1610" s="1" t="s">
        <v>1608</v>
      </c>
      <c r="P1610" s="1" t="s">
        <v>23524</v>
      </c>
      <c r="Q1610" s="1" t="s">
        <v>23524</v>
      </c>
      <c r="R1610" s="1" t="s">
        <v>14067</v>
      </c>
      <c r="S1610" s="1" t="s">
        <v>1608</v>
      </c>
      <c r="T1610" s="1"/>
      <c r="U1610" s="1"/>
      <c r="V1610" s="1" t="s">
        <v>14079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8215</v>
      </c>
      <c r="H1611" s="1" t="s">
        <v>9814</v>
      </c>
      <c r="I1611" s="1" t="s">
        <v>11412</v>
      </c>
      <c r="J1611" s="1"/>
      <c r="K1611" s="1" t="s">
        <v>23494</v>
      </c>
      <c r="L1611" s="1" t="s">
        <v>1609</v>
      </c>
      <c r="M1611" s="1" t="s">
        <v>13078</v>
      </c>
      <c r="N1611" s="1" t="s">
        <v>13141</v>
      </c>
      <c r="O1611" s="1" t="s">
        <v>1609</v>
      </c>
      <c r="P1611" s="1" t="s">
        <v>23524</v>
      </c>
      <c r="Q1611" s="1" t="s">
        <v>23524</v>
      </c>
      <c r="R1611" s="1" t="s">
        <v>14067</v>
      </c>
      <c r="S1611" s="1" t="s">
        <v>1609</v>
      </c>
      <c r="T1611" s="1"/>
      <c r="U1611" s="1"/>
      <c r="V1611" s="1" t="s">
        <v>14079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8216</v>
      </c>
      <c r="H1612" s="1" t="s">
        <v>9808</v>
      </c>
      <c r="I1612" s="1" t="s">
        <v>11413</v>
      </c>
      <c r="J1612" s="1"/>
      <c r="K1612" s="1" t="s">
        <v>23494</v>
      </c>
      <c r="L1612" s="1" t="s">
        <v>1610</v>
      </c>
      <c r="M1612" s="1" t="s">
        <v>13079</v>
      </c>
      <c r="N1612" s="1" t="s">
        <v>13141</v>
      </c>
      <c r="O1612" s="1" t="s">
        <v>1610</v>
      </c>
      <c r="P1612" s="1" t="s">
        <v>23524</v>
      </c>
      <c r="Q1612" s="1" t="s">
        <v>23524</v>
      </c>
      <c r="R1612" s="1" t="s">
        <v>14067</v>
      </c>
      <c r="S1612" s="1" t="s">
        <v>1610</v>
      </c>
      <c r="T1612" s="1"/>
      <c r="U1612" s="1"/>
      <c r="V1612" s="1" t="s">
        <v>14079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8217</v>
      </c>
      <c r="H1613" s="1" t="s">
        <v>9815</v>
      </c>
      <c r="I1613" s="1" t="s">
        <v>11414</v>
      </c>
      <c r="J1613" s="1"/>
      <c r="K1613" s="1" t="s">
        <v>23494</v>
      </c>
      <c r="L1613" s="1" t="s">
        <v>1611</v>
      </c>
      <c r="M1613" s="1" t="s">
        <v>13080</v>
      </c>
      <c r="N1613" s="1" t="s">
        <v>13141</v>
      </c>
      <c r="O1613" s="1" t="s">
        <v>1611</v>
      </c>
      <c r="P1613" s="1" t="s">
        <v>23524</v>
      </c>
      <c r="Q1613" s="1" t="s">
        <v>23524</v>
      </c>
      <c r="R1613" s="1" t="s">
        <v>14067</v>
      </c>
      <c r="S1613" s="1" t="s">
        <v>1611</v>
      </c>
      <c r="T1613" s="1"/>
      <c r="U1613" s="1"/>
      <c r="V1613" s="1" t="s">
        <v>14079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8218</v>
      </c>
      <c r="H1614" s="1" t="s">
        <v>9816</v>
      </c>
      <c r="I1614" s="1" t="s">
        <v>11415</v>
      </c>
      <c r="J1614" s="1"/>
      <c r="K1614" s="1" t="s">
        <v>23494</v>
      </c>
      <c r="L1614" s="1" t="s">
        <v>1612</v>
      </c>
      <c r="M1614" s="1" t="s">
        <v>13081</v>
      </c>
      <c r="N1614" s="1" t="s">
        <v>13141</v>
      </c>
      <c r="O1614" s="1" t="s">
        <v>1612</v>
      </c>
      <c r="P1614" s="1" t="s">
        <v>23524</v>
      </c>
      <c r="Q1614" s="1" t="s">
        <v>23524</v>
      </c>
      <c r="R1614" s="1" t="s">
        <v>14067</v>
      </c>
      <c r="S1614" s="1" t="s">
        <v>1612</v>
      </c>
      <c r="T1614" s="1"/>
      <c r="U1614" s="1"/>
      <c r="V1614" s="1" t="s">
        <v>14079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8219</v>
      </c>
      <c r="H1615" s="1" t="s">
        <v>9817</v>
      </c>
      <c r="I1615" s="1" t="s">
        <v>11416</v>
      </c>
      <c r="J1615" s="1"/>
      <c r="K1615" s="1" t="s">
        <v>23494</v>
      </c>
      <c r="L1615" s="1" t="s">
        <v>1613</v>
      </c>
      <c r="M1615" s="1" t="s">
        <v>13082</v>
      </c>
      <c r="N1615" s="1" t="s">
        <v>13141</v>
      </c>
      <c r="O1615" s="1" t="s">
        <v>1613</v>
      </c>
      <c r="P1615" s="1" t="s">
        <v>23524</v>
      </c>
      <c r="Q1615" s="1" t="s">
        <v>23524</v>
      </c>
      <c r="R1615" s="1" t="s">
        <v>14067</v>
      </c>
      <c r="S1615" s="1" t="s">
        <v>1613</v>
      </c>
      <c r="T1615" s="1"/>
      <c r="U1615" s="1"/>
      <c r="V1615" s="1" t="s">
        <v>14079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8220</v>
      </c>
      <c r="H1616" s="1" t="s">
        <v>9818</v>
      </c>
      <c r="I1616" s="1" t="s">
        <v>11417</v>
      </c>
      <c r="J1616" s="1"/>
      <c r="K1616" s="1" t="s">
        <v>23494</v>
      </c>
      <c r="L1616" s="1" t="s">
        <v>1614</v>
      </c>
      <c r="M1616" s="1" t="s">
        <v>13083</v>
      </c>
      <c r="N1616" s="1" t="s">
        <v>13141</v>
      </c>
      <c r="O1616" s="1" t="s">
        <v>1614</v>
      </c>
      <c r="P1616" s="1" t="s">
        <v>23524</v>
      </c>
      <c r="Q1616" s="1" t="s">
        <v>23524</v>
      </c>
      <c r="R1616" s="1" t="s">
        <v>14067</v>
      </c>
      <c r="S1616" s="1" t="s">
        <v>1614</v>
      </c>
      <c r="T1616" s="1"/>
      <c r="U1616" s="1"/>
      <c r="V1616" s="1" t="s">
        <v>14079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8221</v>
      </c>
      <c r="H1617" s="1" t="s">
        <v>9819</v>
      </c>
      <c r="I1617" s="1" t="s">
        <v>11418</v>
      </c>
      <c r="J1617" s="1"/>
      <c r="K1617" s="1" t="s">
        <v>23494</v>
      </c>
      <c r="L1617" s="1" t="s">
        <v>1615</v>
      </c>
      <c r="M1617" s="1" t="s">
        <v>13084</v>
      </c>
      <c r="N1617" s="1" t="s">
        <v>13141</v>
      </c>
      <c r="O1617" s="1" t="s">
        <v>1615</v>
      </c>
      <c r="P1617" s="1" t="s">
        <v>23524</v>
      </c>
      <c r="Q1617" s="1" t="s">
        <v>23524</v>
      </c>
      <c r="R1617" s="1" t="s">
        <v>14067</v>
      </c>
      <c r="S1617" s="1" t="s">
        <v>1615</v>
      </c>
      <c r="T1617" s="1"/>
      <c r="U1617" s="1"/>
      <c r="V1617" s="1" t="s">
        <v>14079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8222</v>
      </c>
      <c r="H1618" s="1" t="s">
        <v>9820</v>
      </c>
      <c r="I1618" s="1" t="s">
        <v>11419</v>
      </c>
      <c r="J1618" s="1"/>
      <c r="K1618" s="1" t="s">
        <v>23494</v>
      </c>
      <c r="L1618" s="1" t="s">
        <v>1616</v>
      </c>
      <c r="M1618" s="1" t="s">
        <v>13085</v>
      </c>
      <c r="N1618" s="1" t="s">
        <v>13141</v>
      </c>
      <c r="O1618" s="1" t="s">
        <v>1616</v>
      </c>
      <c r="P1618" s="1" t="s">
        <v>23524</v>
      </c>
      <c r="Q1618" s="1" t="s">
        <v>23524</v>
      </c>
      <c r="R1618" s="1" t="s">
        <v>14067</v>
      </c>
      <c r="S1618" s="1" t="s">
        <v>1616</v>
      </c>
      <c r="T1618" s="1"/>
      <c r="U1618" s="1"/>
      <c r="V1618" s="1" t="s">
        <v>14079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8223</v>
      </c>
      <c r="H1619" s="1" t="s">
        <v>9821</v>
      </c>
      <c r="I1619" s="1" t="s">
        <v>11420</v>
      </c>
      <c r="J1619" s="1"/>
      <c r="K1619" s="1" t="s">
        <v>23494</v>
      </c>
      <c r="L1619" s="1" t="s">
        <v>1617</v>
      </c>
      <c r="M1619" s="1" t="s">
        <v>13086</v>
      </c>
      <c r="N1619" s="1" t="s">
        <v>13141</v>
      </c>
      <c r="O1619" s="1" t="s">
        <v>1617</v>
      </c>
      <c r="P1619" s="1" t="s">
        <v>23524</v>
      </c>
      <c r="Q1619" s="1" t="s">
        <v>23524</v>
      </c>
      <c r="R1619" s="1" t="s">
        <v>14067</v>
      </c>
      <c r="S1619" s="1" t="s">
        <v>1617</v>
      </c>
      <c r="T1619" s="1"/>
      <c r="U1619" s="1"/>
      <c r="V1619" s="1" t="s">
        <v>14079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8224</v>
      </c>
      <c r="H1620" s="1" t="s">
        <v>9822</v>
      </c>
      <c r="I1620" s="1" t="s">
        <v>11421</v>
      </c>
      <c r="J1620" s="1"/>
      <c r="K1620" s="1" t="s">
        <v>23494</v>
      </c>
      <c r="L1620" s="1" t="s">
        <v>1618</v>
      </c>
      <c r="M1620" s="1" t="s">
        <v>13087</v>
      </c>
      <c r="N1620" s="1" t="s">
        <v>13141</v>
      </c>
      <c r="O1620" s="1" t="s">
        <v>1618</v>
      </c>
      <c r="P1620" s="1" t="s">
        <v>23524</v>
      </c>
      <c r="Q1620" s="1" t="s">
        <v>23524</v>
      </c>
      <c r="R1620" s="1" t="s">
        <v>14067</v>
      </c>
      <c r="S1620" s="1" t="s">
        <v>1618</v>
      </c>
      <c r="T1620" s="1"/>
      <c r="U1620" s="1"/>
      <c r="V1620" s="1" t="s">
        <v>14079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8225</v>
      </c>
      <c r="H1621" s="1" t="s">
        <v>9823</v>
      </c>
      <c r="I1621" s="1" t="s">
        <v>11422</v>
      </c>
      <c r="J1621" s="1"/>
      <c r="K1621" s="1" t="s">
        <v>23494</v>
      </c>
      <c r="L1621" s="1" t="s">
        <v>1619</v>
      </c>
      <c r="M1621" s="1" t="s">
        <v>13088</v>
      </c>
      <c r="N1621" s="1" t="s">
        <v>13141</v>
      </c>
      <c r="O1621" s="1" t="s">
        <v>1619</v>
      </c>
      <c r="P1621" s="1" t="s">
        <v>23524</v>
      </c>
      <c r="Q1621" s="1" t="s">
        <v>23524</v>
      </c>
      <c r="R1621" s="1" t="s">
        <v>14067</v>
      </c>
      <c r="S1621" s="1" t="s">
        <v>1619</v>
      </c>
      <c r="T1621" s="1"/>
      <c r="U1621" s="1"/>
      <c r="V1621" s="1" t="s">
        <v>14079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6611</v>
      </c>
      <c r="G1622" s="1" t="s">
        <v>8226</v>
      </c>
      <c r="H1622" s="1" t="s">
        <v>9824</v>
      </c>
      <c r="I1622" s="1" t="s">
        <v>11308</v>
      </c>
      <c r="J1622" s="1"/>
      <c r="K1622" s="1" t="s">
        <v>23494</v>
      </c>
      <c r="L1622" s="1" t="s">
        <v>1620</v>
      </c>
      <c r="M1622" s="1" t="s">
        <v>13089</v>
      </c>
      <c r="N1622" s="1" t="s">
        <v>13141</v>
      </c>
      <c r="O1622" s="1" t="s">
        <v>1620</v>
      </c>
      <c r="P1622" s="1" t="s">
        <v>23524</v>
      </c>
      <c r="Q1622" s="1" t="s">
        <v>23524</v>
      </c>
      <c r="R1622" s="1" t="s">
        <v>14067</v>
      </c>
      <c r="S1622" s="1" t="s">
        <v>1620</v>
      </c>
      <c r="T1622" s="1"/>
      <c r="U1622" s="1"/>
      <c r="V1622" s="1" t="s">
        <v>14079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8227</v>
      </c>
      <c r="H1623" s="1" t="s">
        <v>9825</v>
      </c>
      <c r="I1623" s="1" t="s">
        <v>11423</v>
      </c>
      <c r="J1623" s="1"/>
      <c r="K1623" s="1" t="s">
        <v>23494</v>
      </c>
      <c r="L1623" s="1" t="s">
        <v>1621</v>
      </c>
      <c r="M1623" s="1" t="s">
        <v>13090</v>
      </c>
      <c r="N1623" s="1" t="s">
        <v>13141</v>
      </c>
      <c r="O1623" s="1" t="s">
        <v>1621</v>
      </c>
      <c r="P1623" s="1" t="s">
        <v>23524</v>
      </c>
      <c r="Q1623" s="1" t="s">
        <v>23524</v>
      </c>
      <c r="R1623" s="1" t="s">
        <v>14067</v>
      </c>
      <c r="S1623" s="1" t="s">
        <v>1621</v>
      </c>
      <c r="T1623" s="1"/>
      <c r="U1623" s="1"/>
      <c r="V1623" s="1" t="s">
        <v>14079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8228</v>
      </c>
      <c r="H1624" s="1" t="s">
        <v>9826</v>
      </c>
      <c r="I1624" s="1" t="s">
        <v>11424</v>
      </c>
      <c r="J1624" s="1"/>
      <c r="K1624" s="1" t="s">
        <v>23494</v>
      </c>
      <c r="L1624" s="1" t="s">
        <v>1622</v>
      </c>
      <c r="M1624" s="1" t="s">
        <v>13091</v>
      </c>
      <c r="N1624" s="1" t="s">
        <v>13141</v>
      </c>
      <c r="O1624" s="1" t="s">
        <v>1622</v>
      </c>
      <c r="P1624" s="1" t="s">
        <v>23524</v>
      </c>
      <c r="Q1624" s="1" t="s">
        <v>23524</v>
      </c>
      <c r="R1624" s="1" t="s">
        <v>14067</v>
      </c>
      <c r="S1624" s="1" t="s">
        <v>1622</v>
      </c>
      <c r="T1624" s="1"/>
      <c r="U1624" s="1"/>
      <c r="V1624" s="1" t="s">
        <v>14079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8229</v>
      </c>
      <c r="H1625" s="1" t="s">
        <v>9827</v>
      </c>
      <c r="I1625" s="1" t="s">
        <v>11425</v>
      </c>
      <c r="J1625" s="1"/>
      <c r="K1625" s="1" t="s">
        <v>23494</v>
      </c>
      <c r="L1625" s="1" t="s">
        <v>1623</v>
      </c>
      <c r="M1625" s="1" t="s">
        <v>13092</v>
      </c>
      <c r="N1625" s="1" t="s">
        <v>13141</v>
      </c>
      <c r="O1625" s="1" t="s">
        <v>1623</v>
      </c>
      <c r="P1625" s="1" t="s">
        <v>23524</v>
      </c>
      <c r="Q1625" s="1" t="s">
        <v>23524</v>
      </c>
      <c r="R1625" s="1" t="s">
        <v>14067</v>
      </c>
      <c r="S1625" s="1" t="s">
        <v>1623</v>
      </c>
      <c r="T1625" s="1"/>
      <c r="U1625" s="1"/>
      <c r="V1625" s="1" t="s">
        <v>14079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8230</v>
      </c>
      <c r="H1626" s="1" t="s">
        <v>9811</v>
      </c>
      <c r="I1626" s="1" t="s">
        <v>11426</v>
      </c>
      <c r="J1626" s="1"/>
      <c r="K1626" s="1" t="s">
        <v>23494</v>
      </c>
      <c r="L1626" s="1" t="s">
        <v>1624</v>
      </c>
      <c r="M1626" s="1" t="s">
        <v>13093</v>
      </c>
      <c r="N1626" s="1" t="s">
        <v>13141</v>
      </c>
      <c r="O1626" s="1" t="s">
        <v>1624</v>
      </c>
      <c r="P1626" s="1" t="s">
        <v>23524</v>
      </c>
      <c r="Q1626" s="1" t="s">
        <v>23524</v>
      </c>
      <c r="R1626" s="1" t="s">
        <v>14067</v>
      </c>
      <c r="S1626" s="1" t="s">
        <v>1624</v>
      </c>
      <c r="T1626" s="1"/>
      <c r="U1626" s="1"/>
      <c r="V1626" s="1" t="s">
        <v>14079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8231</v>
      </c>
      <c r="H1627" s="1" t="s">
        <v>9828</v>
      </c>
      <c r="I1627" s="1" t="s">
        <v>11427</v>
      </c>
      <c r="J1627" s="1"/>
      <c r="K1627" s="1" t="s">
        <v>23494</v>
      </c>
      <c r="L1627" s="1" t="s">
        <v>1625</v>
      </c>
      <c r="M1627" s="1" t="s">
        <v>13094</v>
      </c>
      <c r="N1627" s="1" t="s">
        <v>13141</v>
      </c>
      <c r="O1627" s="1" t="s">
        <v>1625</v>
      </c>
      <c r="P1627" s="1" t="s">
        <v>23524</v>
      </c>
      <c r="Q1627" s="1" t="s">
        <v>23524</v>
      </c>
      <c r="R1627" s="1" t="s">
        <v>14067</v>
      </c>
      <c r="S1627" s="1" t="s">
        <v>1625</v>
      </c>
      <c r="T1627" s="1"/>
      <c r="U1627" s="1"/>
      <c r="V1627" s="1" t="s">
        <v>14079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8232</v>
      </c>
      <c r="H1628" s="1" t="s">
        <v>9829</v>
      </c>
      <c r="I1628" s="1" t="s">
        <v>11428</v>
      </c>
      <c r="J1628" s="1"/>
      <c r="K1628" s="1" t="s">
        <v>23494</v>
      </c>
      <c r="L1628" s="1" t="s">
        <v>1626</v>
      </c>
      <c r="M1628" s="1" t="s">
        <v>13095</v>
      </c>
      <c r="N1628" s="1" t="s">
        <v>13141</v>
      </c>
      <c r="O1628" s="1" t="s">
        <v>1626</v>
      </c>
      <c r="P1628" s="1" t="s">
        <v>23524</v>
      </c>
      <c r="Q1628" s="1" t="s">
        <v>23524</v>
      </c>
      <c r="R1628" s="1" t="s">
        <v>14067</v>
      </c>
      <c r="S1628" s="1" t="s">
        <v>1626</v>
      </c>
      <c r="T1628" s="1"/>
      <c r="U1628" s="1"/>
      <c r="V1628" s="1" t="s">
        <v>14079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8233</v>
      </c>
      <c r="H1629" s="1" t="s">
        <v>9830</v>
      </c>
      <c r="I1629" s="1" t="s">
        <v>11429</v>
      </c>
      <c r="J1629" s="1"/>
      <c r="K1629" s="1" t="s">
        <v>23494</v>
      </c>
      <c r="L1629" s="1" t="s">
        <v>1627</v>
      </c>
      <c r="M1629" s="1" t="s">
        <v>13096</v>
      </c>
      <c r="N1629" s="1" t="s">
        <v>13141</v>
      </c>
      <c r="O1629" s="1" t="s">
        <v>1627</v>
      </c>
      <c r="P1629" s="1" t="s">
        <v>23524</v>
      </c>
      <c r="Q1629" s="1" t="s">
        <v>23524</v>
      </c>
      <c r="R1629" s="1" t="s">
        <v>14067</v>
      </c>
      <c r="S1629" s="1" t="s">
        <v>1627</v>
      </c>
      <c r="T1629" s="1"/>
      <c r="U1629" s="1"/>
      <c r="V1629" s="1" t="s">
        <v>14079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8234</v>
      </c>
      <c r="H1630" s="1" t="s">
        <v>9831</v>
      </c>
      <c r="I1630" s="1" t="s">
        <v>11430</v>
      </c>
      <c r="J1630" s="1"/>
      <c r="K1630" s="1" t="s">
        <v>23494</v>
      </c>
      <c r="L1630" s="1" t="s">
        <v>1628</v>
      </c>
      <c r="M1630" s="1" t="s">
        <v>13097</v>
      </c>
      <c r="N1630" s="1" t="s">
        <v>13141</v>
      </c>
      <c r="O1630" s="1" t="s">
        <v>1628</v>
      </c>
      <c r="P1630" s="1" t="s">
        <v>23525</v>
      </c>
      <c r="Q1630" s="1" t="s">
        <v>24149</v>
      </c>
      <c r="R1630" s="1" t="s">
        <v>14067</v>
      </c>
      <c r="S1630" s="1" t="s">
        <v>1628</v>
      </c>
      <c r="T1630" s="1" t="s">
        <v>24204</v>
      </c>
      <c r="U1630" s="1"/>
      <c r="V1630" s="1" t="s">
        <v>14079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8235</v>
      </c>
      <c r="H1631" s="1" t="s">
        <v>9832</v>
      </c>
      <c r="I1631" s="1" t="s">
        <v>11431</v>
      </c>
      <c r="J1631" s="1"/>
      <c r="K1631" s="1" t="s">
        <v>23494</v>
      </c>
      <c r="L1631" s="1" t="s">
        <v>1629</v>
      </c>
      <c r="M1631" s="1" t="s">
        <v>13098</v>
      </c>
      <c r="N1631" s="1" t="s">
        <v>13141</v>
      </c>
      <c r="O1631" s="1" t="s">
        <v>1629</v>
      </c>
      <c r="P1631" s="1" t="s">
        <v>23525</v>
      </c>
      <c r="Q1631" s="1" t="s">
        <v>24150</v>
      </c>
      <c r="R1631" s="1" t="s">
        <v>14067</v>
      </c>
      <c r="S1631" s="1" t="s">
        <v>1629</v>
      </c>
      <c r="T1631" s="1"/>
      <c r="U1631" s="1"/>
      <c r="V1631" s="1" t="s">
        <v>14079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8236</v>
      </c>
      <c r="H1632" s="1" t="s">
        <v>9833</v>
      </c>
      <c r="I1632" s="1" t="s">
        <v>11432</v>
      </c>
      <c r="J1632" s="1"/>
      <c r="K1632" s="1" t="s">
        <v>23494</v>
      </c>
      <c r="L1632" s="1" t="s">
        <v>1630</v>
      </c>
      <c r="M1632" s="1" t="s">
        <v>13099</v>
      </c>
      <c r="N1632" s="1" t="s">
        <v>13141</v>
      </c>
      <c r="O1632" s="1" t="s">
        <v>1630</v>
      </c>
      <c r="P1632" s="1" t="s">
        <v>23525</v>
      </c>
      <c r="Q1632" s="1" t="s">
        <v>24151</v>
      </c>
      <c r="R1632" s="1" t="s">
        <v>14067</v>
      </c>
      <c r="S1632" s="1" t="s">
        <v>1630</v>
      </c>
      <c r="T1632" s="1"/>
      <c r="U1632" s="1"/>
      <c r="V1632" s="1" t="s">
        <v>14079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8237</v>
      </c>
      <c r="H1633" s="1" t="s">
        <v>9834</v>
      </c>
      <c r="I1633" s="1" t="s">
        <v>11433</v>
      </c>
      <c r="J1633" s="1"/>
      <c r="K1633" s="1" t="s">
        <v>23494</v>
      </c>
      <c r="L1633" s="1" t="s">
        <v>1631</v>
      </c>
      <c r="M1633" s="1" t="s">
        <v>13100</v>
      </c>
      <c r="N1633" s="1" t="s">
        <v>13141</v>
      </c>
      <c r="O1633" s="1" t="s">
        <v>1631</v>
      </c>
      <c r="P1633" s="1" t="s">
        <v>23525</v>
      </c>
      <c r="Q1633" s="1" t="s">
        <v>24152</v>
      </c>
      <c r="R1633" s="1" t="s">
        <v>14067</v>
      </c>
      <c r="S1633" s="1" t="s">
        <v>1631</v>
      </c>
      <c r="T1633" s="1"/>
      <c r="U1633" s="1"/>
      <c r="V1633" s="1" t="s">
        <v>14079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8238</v>
      </c>
      <c r="H1634" s="1" t="s">
        <v>9835</v>
      </c>
      <c r="I1634" s="1" t="s">
        <v>11434</v>
      </c>
      <c r="J1634" s="1"/>
      <c r="K1634" s="1" t="s">
        <v>23494</v>
      </c>
      <c r="L1634" s="1" t="s">
        <v>1632</v>
      </c>
      <c r="M1634" s="1" t="s">
        <v>13101</v>
      </c>
      <c r="N1634" s="1" t="s">
        <v>13141</v>
      </c>
      <c r="O1634" s="1" t="s">
        <v>1632</v>
      </c>
      <c r="P1634" s="1" t="s">
        <v>23525</v>
      </c>
      <c r="Q1634" s="1" t="s">
        <v>24153</v>
      </c>
      <c r="R1634" s="1" t="s">
        <v>14067</v>
      </c>
      <c r="S1634" s="1" t="s">
        <v>1632</v>
      </c>
      <c r="T1634" s="1"/>
      <c r="U1634" s="1"/>
      <c r="V1634" s="1" t="s">
        <v>14079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8239</v>
      </c>
      <c r="H1635" s="1" t="s">
        <v>9836</v>
      </c>
      <c r="I1635" s="1" t="s">
        <v>11435</v>
      </c>
      <c r="J1635" s="1"/>
      <c r="K1635" s="1" t="s">
        <v>23494</v>
      </c>
      <c r="L1635" s="1" t="s">
        <v>1633</v>
      </c>
      <c r="M1635" s="1" t="s">
        <v>13102</v>
      </c>
      <c r="N1635" s="1" t="s">
        <v>13141</v>
      </c>
      <c r="O1635" s="1" t="s">
        <v>1633</v>
      </c>
      <c r="P1635" s="1" t="s">
        <v>23525</v>
      </c>
      <c r="Q1635" s="1" t="s">
        <v>24154</v>
      </c>
      <c r="R1635" s="1" t="s">
        <v>14067</v>
      </c>
      <c r="S1635" s="1" t="s">
        <v>1633</v>
      </c>
      <c r="T1635" s="1"/>
      <c r="U1635" s="1"/>
      <c r="V1635" s="1" t="s">
        <v>14079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8240</v>
      </c>
      <c r="H1636" s="1" t="s">
        <v>9837</v>
      </c>
      <c r="I1636" s="1" t="s">
        <v>11436</v>
      </c>
      <c r="J1636" s="1"/>
      <c r="K1636" s="1" t="s">
        <v>23494</v>
      </c>
      <c r="L1636" s="1" t="s">
        <v>1634</v>
      </c>
      <c r="M1636" s="1" t="s">
        <v>13103</v>
      </c>
      <c r="N1636" s="1" t="s">
        <v>13141</v>
      </c>
      <c r="O1636" s="1" t="s">
        <v>1634</v>
      </c>
      <c r="P1636" s="1" t="s">
        <v>23525</v>
      </c>
      <c r="Q1636" s="1" t="s">
        <v>24155</v>
      </c>
      <c r="R1636" s="1" t="s">
        <v>14067</v>
      </c>
      <c r="S1636" s="1" t="s">
        <v>1634</v>
      </c>
      <c r="T1636" s="1"/>
      <c r="U1636" s="1"/>
      <c r="V1636" s="1" t="s">
        <v>14079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8241</v>
      </c>
      <c r="H1637" s="1" t="s">
        <v>9838</v>
      </c>
      <c r="I1637" s="1" t="s">
        <v>11437</v>
      </c>
      <c r="J1637" s="1"/>
      <c r="K1637" s="1" t="s">
        <v>23494</v>
      </c>
      <c r="L1637" s="1" t="s">
        <v>1635</v>
      </c>
      <c r="M1637" s="1" t="s">
        <v>13104</v>
      </c>
      <c r="N1637" s="1" t="s">
        <v>13141</v>
      </c>
      <c r="O1637" s="1" t="s">
        <v>1635</v>
      </c>
      <c r="P1637" s="1" t="s">
        <v>23525</v>
      </c>
      <c r="Q1637" s="1" t="s">
        <v>24156</v>
      </c>
      <c r="R1637" s="1" t="s">
        <v>14067</v>
      </c>
      <c r="S1637" s="1" t="s">
        <v>1635</v>
      </c>
      <c r="T1637" s="1"/>
      <c r="U1637" s="1"/>
      <c r="V1637" s="1" t="s">
        <v>14079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8242</v>
      </c>
      <c r="H1638" s="1" t="s">
        <v>9839</v>
      </c>
      <c r="I1638" s="1" t="s">
        <v>11438</v>
      </c>
      <c r="J1638" s="1"/>
      <c r="K1638" s="1" t="s">
        <v>23494</v>
      </c>
      <c r="L1638" s="1" t="s">
        <v>1636</v>
      </c>
      <c r="M1638" s="1" t="s">
        <v>13105</v>
      </c>
      <c r="N1638" s="1" t="s">
        <v>13141</v>
      </c>
      <c r="O1638" s="1" t="s">
        <v>1636</v>
      </c>
      <c r="P1638" s="1" t="s">
        <v>23525</v>
      </c>
      <c r="Q1638" s="1" t="s">
        <v>24157</v>
      </c>
      <c r="R1638" s="1" t="s">
        <v>14067</v>
      </c>
      <c r="S1638" s="1" t="s">
        <v>1636</v>
      </c>
      <c r="T1638" s="1"/>
      <c r="U1638" s="1"/>
      <c r="V1638" s="1" t="s">
        <v>14079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8243</v>
      </c>
      <c r="H1639" s="1" t="s">
        <v>9840</v>
      </c>
      <c r="I1639" s="1" t="s">
        <v>11439</v>
      </c>
      <c r="J1639" s="1"/>
      <c r="K1639" s="1" t="s">
        <v>23494</v>
      </c>
      <c r="L1639" s="1" t="s">
        <v>1637</v>
      </c>
      <c r="M1639" s="1" t="s">
        <v>13106</v>
      </c>
      <c r="N1639" s="1" t="s">
        <v>13141</v>
      </c>
      <c r="O1639" s="1" t="s">
        <v>1637</v>
      </c>
      <c r="P1639" s="1" t="s">
        <v>23525</v>
      </c>
      <c r="Q1639" s="1" t="s">
        <v>24158</v>
      </c>
      <c r="R1639" s="1" t="s">
        <v>14067</v>
      </c>
      <c r="S1639" s="1" t="s">
        <v>1637</v>
      </c>
      <c r="T1639" s="1"/>
      <c r="U1639" s="1"/>
      <c r="V1639" s="1" t="s">
        <v>14079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8244</v>
      </c>
      <c r="H1640" s="1" t="s">
        <v>9841</v>
      </c>
      <c r="I1640" s="1" t="s">
        <v>11440</v>
      </c>
      <c r="J1640" s="1"/>
      <c r="K1640" s="1" t="s">
        <v>23494</v>
      </c>
      <c r="L1640" s="1" t="s">
        <v>1638</v>
      </c>
      <c r="M1640" s="1" t="s">
        <v>13107</v>
      </c>
      <c r="N1640" s="1" t="s">
        <v>13141</v>
      </c>
      <c r="O1640" s="1" t="s">
        <v>1638</v>
      </c>
      <c r="P1640" s="1" t="s">
        <v>23525</v>
      </c>
      <c r="Q1640" s="1" t="s">
        <v>24159</v>
      </c>
      <c r="R1640" s="1" t="s">
        <v>14067</v>
      </c>
      <c r="S1640" s="1" t="s">
        <v>1638</v>
      </c>
      <c r="T1640" s="1"/>
      <c r="U1640" s="1"/>
      <c r="V1640" s="1" t="s">
        <v>14079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5026</v>
      </c>
      <c r="H1641" s="1" t="s">
        <v>9842</v>
      </c>
      <c r="I1641" s="1" t="s">
        <v>11244</v>
      </c>
      <c r="J1641" s="1"/>
      <c r="K1641" s="1" t="s">
        <v>23494</v>
      </c>
      <c r="L1641" s="1" t="s">
        <v>1639</v>
      </c>
      <c r="M1641" s="1" t="s">
        <v>13108</v>
      </c>
      <c r="N1641" s="1" t="s">
        <v>13141</v>
      </c>
      <c r="O1641" s="1" t="s">
        <v>1639</v>
      </c>
      <c r="P1641" s="1" t="s">
        <v>23525</v>
      </c>
      <c r="Q1641" s="1" t="s">
        <v>24160</v>
      </c>
      <c r="R1641" s="1" t="s">
        <v>14067</v>
      </c>
      <c r="S1641" s="1" t="s">
        <v>1639</v>
      </c>
      <c r="T1641" s="1"/>
      <c r="U1641" s="1"/>
      <c r="V1641" s="1" t="s">
        <v>14079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8245</v>
      </c>
      <c r="H1642" s="1" t="s">
        <v>9843</v>
      </c>
      <c r="I1642" s="1" t="s">
        <v>11441</v>
      </c>
      <c r="J1642" s="1"/>
      <c r="K1642" s="1" t="s">
        <v>23494</v>
      </c>
      <c r="L1642" s="1" t="s">
        <v>1640</v>
      </c>
      <c r="M1642" s="1" t="s">
        <v>13109</v>
      </c>
      <c r="N1642" s="1" t="s">
        <v>13141</v>
      </c>
      <c r="O1642" s="1" t="s">
        <v>1640</v>
      </c>
      <c r="P1642" s="1" t="s">
        <v>23525</v>
      </c>
      <c r="Q1642" s="1" t="s">
        <v>24161</v>
      </c>
      <c r="R1642" s="1" t="s">
        <v>14067</v>
      </c>
      <c r="S1642" s="1" t="s">
        <v>1640</v>
      </c>
      <c r="T1642" s="1"/>
      <c r="U1642" s="1"/>
      <c r="V1642" s="1" t="s">
        <v>14079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8246</v>
      </c>
      <c r="H1643" s="1" t="s">
        <v>9844</v>
      </c>
      <c r="I1643" s="1" t="s">
        <v>11442</v>
      </c>
      <c r="J1643" s="1"/>
      <c r="K1643" s="1" t="s">
        <v>23494</v>
      </c>
      <c r="L1643" s="1" t="s">
        <v>1641</v>
      </c>
      <c r="M1643" s="1" t="s">
        <v>13110</v>
      </c>
      <c r="N1643" s="1" t="s">
        <v>13141</v>
      </c>
      <c r="O1643" s="1" t="s">
        <v>1641</v>
      </c>
      <c r="P1643" s="1" t="s">
        <v>23525</v>
      </c>
      <c r="Q1643" s="1" t="s">
        <v>24162</v>
      </c>
      <c r="R1643" s="1" t="s">
        <v>14067</v>
      </c>
      <c r="S1643" s="1" t="s">
        <v>1641</v>
      </c>
      <c r="T1643" s="1"/>
      <c r="U1643" s="1"/>
      <c r="V1643" s="1" t="s">
        <v>14079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8247</v>
      </c>
      <c r="H1644" s="1" t="s">
        <v>9845</v>
      </c>
      <c r="I1644" s="1" t="s">
        <v>11443</v>
      </c>
      <c r="J1644" s="1"/>
      <c r="K1644" s="1" t="s">
        <v>23494</v>
      </c>
      <c r="L1644" s="1" t="s">
        <v>1642</v>
      </c>
      <c r="M1644" s="1" t="s">
        <v>13111</v>
      </c>
      <c r="N1644" s="1" t="s">
        <v>13141</v>
      </c>
      <c r="O1644" s="1" t="s">
        <v>1642</v>
      </c>
      <c r="P1644" s="1" t="s">
        <v>23525</v>
      </c>
      <c r="Q1644" s="1" t="s">
        <v>24163</v>
      </c>
      <c r="R1644" s="1" t="s">
        <v>14067</v>
      </c>
      <c r="S1644" s="1" t="s">
        <v>1642</v>
      </c>
      <c r="T1644" s="1"/>
      <c r="U1644" s="1"/>
      <c r="V1644" s="1" t="s">
        <v>14079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8248</v>
      </c>
      <c r="H1645" s="1" t="s">
        <v>9846</v>
      </c>
      <c r="I1645" s="1" t="s">
        <v>11444</v>
      </c>
      <c r="J1645" s="1"/>
      <c r="K1645" s="1" t="s">
        <v>23494</v>
      </c>
      <c r="L1645" s="1" t="s">
        <v>1643</v>
      </c>
      <c r="M1645" s="1" t="s">
        <v>13112</v>
      </c>
      <c r="N1645" s="1" t="s">
        <v>13141</v>
      </c>
      <c r="O1645" s="1" t="s">
        <v>1643</v>
      </c>
      <c r="P1645" s="1" t="s">
        <v>23525</v>
      </c>
      <c r="Q1645" s="1" t="s">
        <v>24164</v>
      </c>
      <c r="R1645" s="1" t="s">
        <v>14067</v>
      </c>
      <c r="S1645" s="1" t="s">
        <v>1643</v>
      </c>
      <c r="T1645" s="1"/>
      <c r="U1645" s="1"/>
      <c r="V1645" s="1" t="s">
        <v>14079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8249</v>
      </c>
      <c r="H1646" s="1" t="s">
        <v>9847</v>
      </c>
      <c r="I1646" s="1" t="s">
        <v>11445</v>
      </c>
      <c r="J1646" s="1"/>
      <c r="K1646" s="1" t="s">
        <v>23494</v>
      </c>
      <c r="L1646" s="1" t="s">
        <v>1644</v>
      </c>
      <c r="M1646" s="1" t="s">
        <v>13113</v>
      </c>
      <c r="N1646" s="1" t="s">
        <v>13141</v>
      </c>
      <c r="O1646" s="1" t="s">
        <v>1644</v>
      </c>
      <c r="P1646" s="1" t="s">
        <v>23525</v>
      </c>
      <c r="Q1646" s="1" t="s">
        <v>24165</v>
      </c>
      <c r="R1646" s="1" t="s">
        <v>14067</v>
      </c>
      <c r="S1646" s="1" t="s">
        <v>1644</v>
      </c>
      <c r="T1646" s="1"/>
      <c r="U1646" s="1"/>
      <c r="V1646" s="1" t="s">
        <v>14079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5032</v>
      </c>
      <c r="H1647" s="1" t="s">
        <v>9848</v>
      </c>
      <c r="I1647" s="1" t="s">
        <v>11446</v>
      </c>
      <c r="J1647" s="1"/>
      <c r="K1647" s="1" t="s">
        <v>23494</v>
      </c>
      <c r="L1647" s="1" t="s">
        <v>1645</v>
      </c>
      <c r="M1647" s="1" t="s">
        <v>13114</v>
      </c>
      <c r="N1647" s="1" t="s">
        <v>13141</v>
      </c>
      <c r="O1647" s="1" t="s">
        <v>1645</v>
      </c>
      <c r="P1647" s="1" t="s">
        <v>23525</v>
      </c>
      <c r="Q1647" s="1" t="s">
        <v>24166</v>
      </c>
      <c r="R1647" s="1" t="s">
        <v>14067</v>
      </c>
      <c r="S1647" s="1" t="s">
        <v>1645</v>
      </c>
      <c r="T1647" s="1"/>
      <c r="U1647" s="1"/>
      <c r="V1647" s="1" t="s">
        <v>14079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8250</v>
      </c>
      <c r="H1648" s="1" t="s">
        <v>9849</v>
      </c>
      <c r="I1648" s="1" t="s">
        <v>11447</v>
      </c>
      <c r="J1648" s="1"/>
      <c r="K1648" s="1" t="s">
        <v>23494</v>
      </c>
      <c r="L1648" s="1" t="s">
        <v>1646</v>
      </c>
      <c r="M1648" s="1" t="s">
        <v>13115</v>
      </c>
      <c r="N1648" s="1" t="s">
        <v>13141</v>
      </c>
      <c r="O1648" s="1" t="s">
        <v>1646</v>
      </c>
      <c r="P1648" s="1" t="s">
        <v>23525</v>
      </c>
      <c r="Q1648" s="1" t="s">
        <v>24167</v>
      </c>
      <c r="R1648" s="1" t="s">
        <v>14067</v>
      </c>
      <c r="S1648" s="1" t="s">
        <v>1646</v>
      </c>
      <c r="T1648" s="1"/>
      <c r="U1648" s="1"/>
      <c r="V1648" s="1" t="s">
        <v>14079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6635</v>
      </c>
      <c r="G1649" s="1" t="s">
        <v>8251</v>
      </c>
      <c r="H1649" s="1" t="s">
        <v>9850</v>
      </c>
      <c r="I1649" s="1" t="s">
        <v>11448</v>
      </c>
      <c r="J1649" s="1"/>
      <c r="K1649" s="1" t="s">
        <v>23494</v>
      </c>
      <c r="L1649" s="1" t="s">
        <v>1647</v>
      </c>
      <c r="M1649" s="1" t="s">
        <v>13116</v>
      </c>
      <c r="N1649" s="1" t="s">
        <v>13141</v>
      </c>
      <c r="O1649" s="1" t="s">
        <v>1647</v>
      </c>
      <c r="P1649" s="1" t="s">
        <v>23525</v>
      </c>
      <c r="Q1649" s="1" t="s">
        <v>24168</v>
      </c>
      <c r="R1649" s="1" t="s">
        <v>14067</v>
      </c>
      <c r="S1649" s="1" t="s">
        <v>1647</v>
      </c>
      <c r="T1649" s="1"/>
      <c r="U1649" s="1"/>
      <c r="V1649" s="1" t="s">
        <v>14079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6636</v>
      </c>
      <c r="G1650" s="1" t="s">
        <v>8252</v>
      </c>
      <c r="H1650" s="1" t="s">
        <v>9851</v>
      </c>
      <c r="I1650" s="1" t="s">
        <v>11449</v>
      </c>
      <c r="J1650" s="1"/>
      <c r="K1650" s="1" t="s">
        <v>23494</v>
      </c>
      <c r="L1650" s="1" t="s">
        <v>1648</v>
      </c>
      <c r="M1650" s="1" t="s">
        <v>13117</v>
      </c>
      <c r="N1650" s="1" t="s">
        <v>13141</v>
      </c>
      <c r="O1650" s="1" t="s">
        <v>1648</v>
      </c>
      <c r="P1650" s="1" t="s">
        <v>23525</v>
      </c>
      <c r="Q1650" s="1" t="s">
        <v>24169</v>
      </c>
      <c r="R1650" s="1" t="s">
        <v>14067</v>
      </c>
      <c r="S1650" s="1" t="s">
        <v>1648</v>
      </c>
      <c r="T1650" s="1"/>
      <c r="U1650" s="1"/>
      <c r="V1650" s="1" t="s">
        <v>14079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6637</v>
      </c>
      <c r="G1651" s="1" t="s">
        <v>8253</v>
      </c>
      <c r="H1651" s="1" t="s">
        <v>9852</v>
      </c>
      <c r="I1651" s="1" t="s">
        <v>11450</v>
      </c>
      <c r="J1651" s="1"/>
      <c r="K1651" s="1" t="s">
        <v>23494</v>
      </c>
      <c r="L1651" s="1" t="s">
        <v>1649</v>
      </c>
      <c r="M1651" s="1" t="s">
        <v>13118</v>
      </c>
      <c r="N1651" s="1" t="s">
        <v>13141</v>
      </c>
      <c r="O1651" s="1" t="s">
        <v>1649</v>
      </c>
      <c r="P1651" s="1" t="s">
        <v>23525</v>
      </c>
      <c r="Q1651" s="1" t="s">
        <v>24170</v>
      </c>
      <c r="R1651" s="1" t="s">
        <v>14067</v>
      </c>
      <c r="S1651" s="1" t="s">
        <v>1649</v>
      </c>
      <c r="T1651" s="1"/>
      <c r="U1651" s="1"/>
      <c r="V1651" s="1" t="s">
        <v>14079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6638</v>
      </c>
      <c r="G1652" s="1" t="s">
        <v>8254</v>
      </c>
      <c r="H1652" s="1" t="s">
        <v>9853</v>
      </c>
      <c r="I1652" s="1" t="s">
        <v>11451</v>
      </c>
      <c r="J1652" s="1"/>
      <c r="K1652" s="1" t="s">
        <v>23494</v>
      </c>
      <c r="L1652" s="1" t="s">
        <v>1650</v>
      </c>
      <c r="M1652" s="1" t="s">
        <v>13119</v>
      </c>
      <c r="N1652" s="1" t="s">
        <v>13141</v>
      </c>
      <c r="O1652" s="1" t="s">
        <v>1650</v>
      </c>
      <c r="P1652" s="1" t="s">
        <v>23525</v>
      </c>
      <c r="Q1652" s="1" t="s">
        <v>24171</v>
      </c>
      <c r="R1652" s="1" t="s">
        <v>14067</v>
      </c>
      <c r="S1652" s="1" t="s">
        <v>1650</v>
      </c>
      <c r="T1652" s="1"/>
      <c r="U1652" s="1"/>
      <c r="V1652" s="1" t="s">
        <v>14079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8255</v>
      </c>
      <c r="H1653" s="1" t="s">
        <v>9854</v>
      </c>
      <c r="I1653" s="1" t="s">
        <v>11452</v>
      </c>
      <c r="J1653" s="1"/>
      <c r="K1653" s="1" t="s">
        <v>23494</v>
      </c>
      <c r="L1653" s="1" t="s">
        <v>1651</v>
      </c>
      <c r="M1653" s="1" t="s">
        <v>13120</v>
      </c>
      <c r="N1653" s="1" t="s">
        <v>13141</v>
      </c>
      <c r="O1653" s="1" t="s">
        <v>1651</v>
      </c>
      <c r="P1653" s="1" t="s">
        <v>23525</v>
      </c>
      <c r="Q1653" s="1" t="s">
        <v>24172</v>
      </c>
      <c r="R1653" s="1" t="s">
        <v>14067</v>
      </c>
      <c r="S1653" s="1" t="s">
        <v>1651</v>
      </c>
      <c r="T1653" s="1"/>
      <c r="U1653" s="1"/>
      <c r="V1653" s="1" t="s">
        <v>14079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8256</v>
      </c>
      <c r="H1654" s="1" t="s">
        <v>9855</v>
      </c>
      <c r="I1654" s="1" t="s">
        <v>11453</v>
      </c>
      <c r="J1654" s="1"/>
      <c r="K1654" s="1" t="s">
        <v>23494</v>
      </c>
      <c r="L1654" s="1" t="s">
        <v>1652</v>
      </c>
      <c r="M1654" s="1" t="s">
        <v>13121</v>
      </c>
      <c r="N1654" s="1" t="s">
        <v>13141</v>
      </c>
      <c r="O1654" s="1" t="s">
        <v>1652</v>
      </c>
      <c r="P1654" s="1" t="s">
        <v>23525</v>
      </c>
      <c r="Q1654" s="1" t="s">
        <v>24173</v>
      </c>
      <c r="R1654" s="1" t="s">
        <v>14067</v>
      </c>
      <c r="S1654" s="1" t="s">
        <v>1652</v>
      </c>
      <c r="T1654" s="1"/>
      <c r="U1654" s="1"/>
      <c r="V1654" s="1" t="s">
        <v>14079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8257</v>
      </c>
      <c r="H1655" s="1" t="s">
        <v>9856</v>
      </c>
      <c r="I1655" s="1" t="s">
        <v>11454</v>
      </c>
      <c r="J1655" s="1"/>
      <c r="K1655" s="1" t="s">
        <v>23494</v>
      </c>
      <c r="L1655" s="1" t="s">
        <v>1653</v>
      </c>
      <c r="M1655" s="1" t="s">
        <v>13122</v>
      </c>
      <c r="N1655" s="1" t="s">
        <v>13141</v>
      </c>
      <c r="O1655" s="1" t="s">
        <v>1653</v>
      </c>
      <c r="P1655" s="1" t="s">
        <v>23525</v>
      </c>
      <c r="Q1655" s="1" t="s">
        <v>24174</v>
      </c>
      <c r="R1655" s="1" t="s">
        <v>14067</v>
      </c>
      <c r="S1655" s="1" t="s">
        <v>1653</v>
      </c>
      <c r="T1655" s="1"/>
      <c r="U1655" s="1"/>
      <c r="V1655" s="1" t="s">
        <v>14079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8258</v>
      </c>
      <c r="H1656" s="1" t="s">
        <v>9857</v>
      </c>
      <c r="I1656" s="1" t="s">
        <v>11455</v>
      </c>
      <c r="J1656" s="1"/>
      <c r="K1656" s="1" t="s">
        <v>23494</v>
      </c>
      <c r="L1656" s="1" t="s">
        <v>1654</v>
      </c>
      <c r="M1656" s="1" t="s">
        <v>13123</v>
      </c>
      <c r="N1656" s="1" t="s">
        <v>13141</v>
      </c>
      <c r="O1656" s="1" t="s">
        <v>1654</v>
      </c>
      <c r="P1656" s="1" t="s">
        <v>23525</v>
      </c>
      <c r="Q1656" s="1" t="s">
        <v>24175</v>
      </c>
      <c r="R1656" s="1" t="s">
        <v>14067</v>
      </c>
      <c r="S1656" s="1" t="s">
        <v>1654</v>
      </c>
      <c r="T1656" s="1"/>
      <c r="U1656" s="1"/>
      <c r="V1656" s="1" t="s">
        <v>14079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8259</v>
      </c>
      <c r="H1657" s="1" t="s">
        <v>9858</v>
      </c>
      <c r="I1657" s="1" t="s">
        <v>11456</v>
      </c>
      <c r="J1657" s="1"/>
      <c r="K1657" s="1" t="s">
        <v>23494</v>
      </c>
      <c r="L1657" s="1" t="s">
        <v>1655</v>
      </c>
      <c r="M1657" s="1" t="s">
        <v>13124</v>
      </c>
      <c r="N1657" s="1" t="s">
        <v>13141</v>
      </c>
      <c r="O1657" s="1" t="s">
        <v>1655</v>
      </c>
      <c r="P1657" s="1" t="s">
        <v>23525</v>
      </c>
      <c r="Q1657" s="1" t="s">
        <v>24176</v>
      </c>
      <c r="R1657" s="1" t="s">
        <v>14067</v>
      </c>
      <c r="S1657" s="1" t="s">
        <v>1655</v>
      </c>
      <c r="T1657" s="1"/>
      <c r="U1657" s="1"/>
      <c r="V1657" s="1" t="s">
        <v>14079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8260</v>
      </c>
      <c r="H1658" s="1" t="s">
        <v>9859</v>
      </c>
      <c r="I1658" s="1" t="s">
        <v>11457</v>
      </c>
      <c r="J1658" s="1"/>
      <c r="K1658" s="1" t="s">
        <v>23494</v>
      </c>
      <c r="L1658" s="1" t="s">
        <v>1656</v>
      </c>
      <c r="M1658" s="1" t="s">
        <v>13125</v>
      </c>
      <c r="N1658" s="1" t="s">
        <v>13141</v>
      </c>
      <c r="O1658" s="1" t="s">
        <v>1656</v>
      </c>
      <c r="P1658" s="1" t="s">
        <v>23525</v>
      </c>
      <c r="Q1658" s="1" t="s">
        <v>24177</v>
      </c>
      <c r="R1658" s="1" t="s">
        <v>14067</v>
      </c>
      <c r="S1658" s="1" t="s">
        <v>1656</v>
      </c>
      <c r="T1658" s="1"/>
      <c r="U1658" s="1"/>
      <c r="V1658" s="1" t="s">
        <v>14079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8261</v>
      </c>
      <c r="H1659" s="1" t="s">
        <v>9860</v>
      </c>
      <c r="I1659" s="1" t="s">
        <v>11458</v>
      </c>
      <c r="J1659" s="1"/>
      <c r="K1659" s="1" t="s">
        <v>23494</v>
      </c>
      <c r="L1659" s="1" t="s">
        <v>1657</v>
      </c>
      <c r="M1659" s="1" t="s">
        <v>13126</v>
      </c>
      <c r="N1659" s="1" t="s">
        <v>13141</v>
      </c>
      <c r="O1659" s="1" t="s">
        <v>1657</v>
      </c>
      <c r="P1659" s="1" t="s">
        <v>23525</v>
      </c>
      <c r="Q1659" s="1" t="s">
        <v>24178</v>
      </c>
      <c r="R1659" s="1" t="s">
        <v>14067</v>
      </c>
      <c r="S1659" s="1" t="s">
        <v>1657</v>
      </c>
      <c r="T1659" s="1"/>
      <c r="U1659" s="1"/>
      <c r="V1659" s="1" t="s">
        <v>14079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8262</v>
      </c>
      <c r="H1660" s="1" t="s">
        <v>9861</v>
      </c>
      <c r="I1660" s="1" t="s">
        <v>11459</v>
      </c>
      <c r="J1660" s="1"/>
      <c r="K1660" s="1" t="s">
        <v>23494</v>
      </c>
      <c r="L1660" s="1" t="s">
        <v>1658</v>
      </c>
      <c r="M1660" s="1" t="s">
        <v>13127</v>
      </c>
      <c r="N1660" s="1" t="s">
        <v>13141</v>
      </c>
      <c r="O1660" s="1" t="s">
        <v>1658</v>
      </c>
      <c r="P1660" s="1" t="s">
        <v>23525</v>
      </c>
      <c r="Q1660" s="1" t="s">
        <v>24179</v>
      </c>
      <c r="R1660" s="1" t="s">
        <v>14067</v>
      </c>
      <c r="S1660" s="1" t="s">
        <v>1658</v>
      </c>
      <c r="T1660" s="1"/>
      <c r="U1660" s="1"/>
      <c r="V1660" s="1" t="s">
        <v>14079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8263</v>
      </c>
      <c r="H1661" s="1" t="s">
        <v>9862</v>
      </c>
      <c r="I1661" s="1" t="s">
        <v>11460</v>
      </c>
      <c r="J1661" s="1"/>
      <c r="K1661" s="1" t="s">
        <v>23494</v>
      </c>
      <c r="L1661" s="1" t="s">
        <v>1659</v>
      </c>
      <c r="M1661" s="1" t="s">
        <v>13128</v>
      </c>
      <c r="N1661" s="1" t="s">
        <v>13141</v>
      </c>
      <c r="O1661" s="1" t="s">
        <v>1659</v>
      </c>
      <c r="P1661" s="1" t="s">
        <v>23525</v>
      </c>
      <c r="Q1661" s="1" t="s">
        <v>24180</v>
      </c>
      <c r="R1661" s="1" t="s">
        <v>14067</v>
      </c>
      <c r="S1661" s="1" t="s">
        <v>1659</v>
      </c>
      <c r="T1661" s="1"/>
      <c r="U1661" s="1"/>
      <c r="V1661" s="1" t="s">
        <v>14079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8264</v>
      </c>
      <c r="H1662" s="1" t="s">
        <v>9863</v>
      </c>
      <c r="I1662" s="1" t="s">
        <v>11461</v>
      </c>
      <c r="J1662" s="1"/>
      <c r="K1662" s="1" t="s">
        <v>23494</v>
      </c>
      <c r="L1662" s="1" t="s">
        <v>1660</v>
      </c>
      <c r="M1662" s="1" t="s">
        <v>13129</v>
      </c>
      <c r="N1662" s="1" t="s">
        <v>13141</v>
      </c>
      <c r="O1662" s="1" t="s">
        <v>1660</v>
      </c>
      <c r="P1662" s="1" t="s">
        <v>23525</v>
      </c>
      <c r="Q1662" s="1" t="s">
        <v>24181</v>
      </c>
      <c r="R1662" s="1" t="s">
        <v>14067</v>
      </c>
      <c r="S1662" s="1" t="s">
        <v>1660</v>
      </c>
      <c r="T1662" s="1"/>
      <c r="U1662" s="1"/>
      <c r="V1662" s="1" t="s">
        <v>14079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8265</v>
      </c>
      <c r="H1663" s="1" t="s">
        <v>9864</v>
      </c>
      <c r="I1663" s="1" t="s">
        <v>11462</v>
      </c>
      <c r="J1663" s="1"/>
      <c r="K1663" s="1" t="s">
        <v>23494</v>
      </c>
      <c r="L1663" s="1" t="s">
        <v>1661</v>
      </c>
      <c r="M1663" s="1" t="s">
        <v>13130</v>
      </c>
      <c r="N1663" s="1" t="s">
        <v>13141</v>
      </c>
      <c r="O1663" s="1" t="s">
        <v>1661</v>
      </c>
      <c r="P1663" s="1" t="s">
        <v>23525</v>
      </c>
      <c r="Q1663" s="1" t="s">
        <v>24182</v>
      </c>
      <c r="R1663" s="1" t="s">
        <v>14067</v>
      </c>
      <c r="S1663" s="1" t="s">
        <v>1661</v>
      </c>
      <c r="T1663" s="1"/>
      <c r="U1663" s="1"/>
      <c r="V1663" s="1" t="s">
        <v>14079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8266</v>
      </c>
      <c r="H1664" s="1" t="s">
        <v>9865</v>
      </c>
      <c r="I1664" s="1" t="s">
        <v>11463</v>
      </c>
      <c r="J1664" s="1"/>
      <c r="K1664" s="1" t="s">
        <v>23494</v>
      </c>
      <c r="L1664" s="1" t="s">
        <v>1662</v>
      </c>
      <c r="M1664" s="1" t="s">
        <v>13131</v>
      </c>
      <c r="N1664" s="1" t="s">
        <v>13141</v>
      </c>
      <c r="O1664" s="1" t="s">
        <v>1662</v>
      </c>
      <c r="P1664" s="1" t="s">
        <v>23525</v>
      </c>
      <c r="Q1664" s="1" t="s">
        <v>24183</v>
      </c>
      <c r="R1664" s="1" t="s">
        <v>14067</v>
      </c>
      <c r="S1664" s="1" t="s">
        <v>1662</v>
      </c>
      <c r="T1664" s="1"/>
      <c r="U1664" s="1"/>
      <c r="V1664" s="1" t="s">
        <v>14079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8267</v>
      </c>
      <c r="H1665" s="1" t="s">
        <v>9866</v>
      </c>
      <c r="I1665" s="1" t="s">
        <v>11464</v>
      </c>
      <c r="J1665" s="1"/>
      <c r="K1665" s="1" t="s">
        <v>23494</v>
      </c>
      <c r="L1665" s="1" t="s">
        <v>1663</v>
      </c>
      <c r="M1665" s="1" t="s">
        <v>13132</v>
      </c>
      <c r="N1665" s="1" t="s">
        <v>13141</v>
      </c>
      <c r="O1665" s="1" t="s">
        <v>1663</v>
      </c>
      <c r="P1665" s="1" t="s">
        <v>23525</v>
      </c>
      <c r="Q1665" s="1" t="s">
        <v>24184</v>
      </c>
      <c r="R1665" s="1" t="s">
        <v>14067</v>
      </c>
      <c r="S1665" s="1" t="s">
        <v>1663</v>
      </c>
      <c r="T1665" s="1"/>
      <c r="U1665" s="1"/>
      <c r="V1665" s="1" t="s">
        <v>14079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8268</v>
      </c>
      <c r="H1666" s="1" t="s">
        <v>9867</v>
      </c>
      <c r="I1666" s="1" t="s">
        <v>11465</v>
      </c>
      <c r="J1666" s="1"/>
      <c r="K1666" s="1" t="s">
        <v>23494</v>
      </c>
      <c r="L1666" s="1" t="s">
        <v>1664</v>
      </c>
      <c r="M1666" s="1" t="s">
        <v>13133</v>
      </c>
      <c r="N1666" s="1" t="s">
        <v>13141</v>
      </c>
      <c r="O1666" s="1" t="s">
        <v>1664</v>
      </c>
      <c r="P1666" s="1" t="s">
        <v>23525</v>
      </c>
      <c r="Q1666" s="1" t="s">
        <v>24185</v>
      </c>
      <c r="R1666" s="1" t="s">
        <v>14067</v>
      </c>
      <c r="S1666" s="1" t="s">
        <v>1664</v>
      </c>
      <c r="T1666" s="1"/>
      <c r="U1666" s="1"/>
      <c r="V1666" s="1" t="s">
        <v>14079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8269</v>
      </c>
      <c r="H1667" s="1" t="s">
        <v>9868</v>
      </c>
      <c r="I1667" s="1" t="s">
        <v>11466</v>
      </c>
      <c r="J1667" s="1"/>
      <c r="K1667" s="1" t="s">
        <v>23494</v>
      </c>
      <c r="L1667" s="1" t="s">
        <v>1665</v>
      </c>
      <c r="M1667" s="1" t="s">
        <v>13134</v>
      </c>
      <c r="N1667" s="1" t="s">
        <v>13141</v>
      </c>
      <c r="O1667" s="1" t="s">
        <v>1665</v>
      </c>
      <c r="P1667" s="1" t="s">
        <v>23525</v>
      </c>
      <c r="Q1667" s="1" t="s">
        <v>24186</v>
      </c>
      <c r="R1667" s="1" t="s">
        <v>14067</v>
      </c>
      <c r="S1667" s="1" t="s">
        <v>1665</v>
      </c>
      <c r="T1667" s="1"/>
      <c r="U1667" s="1"/>
      <c r="V1667" s="1" t="s">
        <v>14079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8270</v>
      </c>
      <c r="H1668" s="1" t="s">
        <v>9869</v>
      </c>
      <c r="I1668" s="1" t="s">
        <v>11467</v>
      </c>
      <c r="J1668" s="1"/>
      <c r="K1668" s="1" t="s">
        <v>23494</v>
      </c>
      <c r="L1668" s="1" t="s">
        <v>1666</v>
      </c>
      <c r="M1668" s="1" t="s">
        <v>13135</v>
      </c>
      <c r="N1668" s="1" t="s">
        <v>13141</v>
      </c>
      <c r="O1668" s="1" t="s">
        <v>1666</v>
      </c>
      <c r="P1668" s="1" t="s">
        <v>23525</v>
      </c>
      <c r="Q1668" s="1" t="s">
        <v>24187</v>
      </c>
      <c r="R1668" s="1" t="s">
        <v>14067</v>
      </c>
      <c r="S1668" s="1" t="s">
        <v>1666</v>
      </c>
      <c r="T1668" s="1"/>
      <c r="U1668" s="1"/>
      <c r="V1668" s="1" t="s">
        <v>14079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6651</v>
      </c>
      <c r="H1669" s="1" t="s">
        <v>9870</v>
      </c>
      <c r="I1669" s="1" t="s">
        <v>11468</v>
      </c>
      <c r="J1669" s="1"/>
      <c r="K1669" s="1" t="s">
        <v>23494</v>
      </c>
      <c r="L1669" s="1" t="s">
        <v>1667</v>
      </c>
      <c r="M1669" s="1" t="s">
        <v>13136</v>
      </c>
      <c r="N1669" s="1" t="s">
        <v>13141</v>
      </c>
      <c r="O1669" s="1" t="s">
        <v>1667</v>
      </c>
      <c r="P1669" s="1" t="s">
        <v>23526</v>
      </c>
      <c r="Q1669" s="1" t="s">
        <v>23526</v>
      </c>
      <c r="R1669" s="1" t="s">
        <v>14067</v>
      </c>
      <c r="S1669" s="1" t="s">
        <v>1667</v>
      </c>
      <c r="T1669" s="1"/>
      <c r="U1669" s="1" t="s">
        <v>24221</v>
      </c>
      <c r="V1669" s="1" t="s">
        <v>14079</v>
      </c>
      <c r="W1669" s="1" t="s">
        <v>1667</v>
      </c>
      <c r="X1669" s="1" t="s">
        <v>24233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8271</v>
      </c>
      <c r="H1670" s="1" t="s">
        <v>8268</v>
      </c>
      <c r="I1670" s="1" t="s">
        <v>11065</v>
      </c>
      <c r="J1670" s="1"/>
      <c r="K1670" s="1" t="s">
        <v>23494</v>
      </c>
      <c r="L1670" s="1" t="s">
        <v>1668</v>
      </c>
      <c r="M1670" s="1" t="s">
        <v>13137</v>
      </c>
      <c r="N1670" s="1" t="s">
        <v>13141</v>
      </c>
      <c r="O1670" s="1" t="s">
        <v>1668</v>
      </c>
      <c r="P1670" s="1" t="s">
        <v>23526</v>
      </c>
      <c r="Q1670" s="1" t="s">
        <v>23526</v>
      </c>
      <c r="R1670" s="1" t="s">
        <v>14067</v>
      </c>
      <c r="S1670" s="1" t="s">
        <v>1668</v>
      </c>
      <c r="T1670" s="1"/>
      <c r="U1670" s="1"/>
      <c r="V1670" s="1" t="s">
        <v>14079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8272</v>
      </c>
      <c r="H1671" s="1" t="s">
        <v>9871</v>
      </c>
      <c r="I1671" s="1" t="s">
        <v>11469</v>
      </c>
      <c r="J1671" s="1"/>
      <c r="K1671" s="1" t="s">
        <v>23494</v>
      </c>
      <c r="L1671" s="1" t="s">
        <v>1669</v>
      </c>
      <c r="M1671" s="1" t="s">
        <v>13138</v>
      </c>
      <c r="N1671" s="1" t="s">
        <v>13141</v>
      </c>
      <c r="O1671" s="1" t="s">
        <v>1669</v>
      </c>
      <c r="P1671" s="1" t="s">
        <v>23526</v>
      </c>
      <c r="Q1671" s="1" t="s">
        <v>23526</v>
      </c>
      <c r="R1671" s="1" t="s">
        <v>14067</v>
      </c>
      <c r="S1671" s="1" t="s">
        <v>1669</v>
      </c>
      <c r="T1671" s="1"/>
      <c r="U1671" s="1"/>
      <c r="V1671" s="1" t="s">
        <v>14079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8273</v>
      </c>
      <c r="H1672" s="1" t="s">
        <v>9872</v>
      </c>
      <c r="I1672" s="1" t="s">
        <v>11470</v>
      </c>
      <c r="J1672" s="1"/>
      <c r="K1672" s="1" t="s">
        <v>23494</v>
      </c>
      <c r="L1672" s="1" t="s">
        <v>1670</v>
      </c>
      <c r="M1672" s="1" t="s">
        <v>13139</v>
      </c>
      <c r="N1672" s="1" t="s">
        <v>13141</v>
      </c>
      <c r="O1672" s="1" t="s">
        <v>1670</v>
      </c>
      <c r="P1672" s="1" t="s">
        <v>23526</v>
      </c>
      <c r="Q1672" s="1" t="s">
        <v>23526</v>
      </c>
      <c r="R1672" s="1" t="s">
        <v>14067</v>
      </c>
      <c r="S1672" s="1" t="s">
        <v>1670</v>
      </c>
      <c r="T1672" s="1"/>
      <c r="U1672" s="1"/>
      <c r="V1672" s="1" t="s">
        <v>14079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8274</v>
      </c>
      <c r="H1673" s="1" t="s">
        <v>9873</v>
      </c>
      <c r="I1673" s="1" t="s">
        <v>10107</v>
      </c>
      <c r="J1673" s="1"/>
      <c r="K1673" s="1" t="s">
        <v>23494</v>
      </c>
      <c r="L1673" s="1" t="s">
        <v>1671</v>
      </c>
      <c r="M1673" s="1" t="s">
        <v>13140</v>
      </c>
      <c r="N1673" s="1" t="s">
        <v>13141</v>
      </c>
      <c r="O1673" s="1" t="s">
        <v>1671</v>
      </c>
      <c r="P1673" s="1" t="s">
        <v>23527</v>
      </c>
      <c r="Q1673" s="1" t="s">
        <v>24188</v>
      </c>
      <c r="R1673" s="1" t="s">
        <v>14067</v>
      </c>
      <c r="S1673" s="1" t="s">
        <v>1671</v>
      </c>
      <c r="T1673" s="1" t="s">
        <v>24205</v>
      </c>
      <c r="U1673" s="1"/>
      <c r="V1673" s="1" t="s">
        <v>14079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20226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20228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20229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20230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20232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20234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20235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20236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14091</v>
      </c>
      <c r="B1703" s="1" t="s">
        <v>14101</v>
      </c>
      <c r="C1703" s="1" t="s">
        <v>14102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20237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14093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14094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14095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14096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14097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14098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14099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20238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20239</v>
      </c>
      <c r="B1720" s="1" t="s">
        <v>20250</v>
      </c>
      <c r="C1720" s="1" t="s">
        <v>20251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20240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20241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20242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20243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20244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20245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20246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20247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20248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20249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8275</v>
      </c>
      <c r="I2" s="1" t="s">
        <v>9874</v>
      </c>
      <c r="J2" s="1" t="s">
        <v>11471</v>
      </c>
      <c r="K2" s="1" t="s">
        <v>26432</v>
      </c>
      <c r="L2" s="1" t="s">
        <v>1714</v>
      </c>
      <c r="M2" s="1" t="s">
        <v>1715</v>
      </c>
      <c r="N2" s="1" t="s">
        <v>13141</v>
      </c>
      <c r="O2" s="1" t="s">
        <v>1714</v>
      </c>
      <c r="P2" s="1" t="s">
        <v>13142</v>
      </c>
      <c r="Q2" s="1" t="s">
        <v>13153</v>
      </c>
      <c r="R2" s="1" t="s">
        <v>14067</v>
      </c>
      <c r="S2" s="1" t="s">
        <v>1714</v>
      </c>
      <c r="T2" s="1" t="s">
        <v>14068</v>
      </c>
      <c r="U2" s="1" t="s">
        <v>14074</v>
      </c>
      <c r="V2" s="1" t="s">
        <v>14079</v>
      </c>
      <c r="W2" s="1" t="s">
        <v>1714</v>
      </c>
      <c r="X2" s="1" t="s">
        <v>14080</v>
      </c>
      <c r="Y2" t="s">
        <v>14082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24240</v>
      </c>
      <c r="F3" s="1" t="s">
        <v>24804</v>
      </c>
      <c r="G3" s="1" t="s">
        <v>25344</v>
      </c>
      <c r="H3" s="1" t="s">
        <v>25893</v>
      </c>
      <c r="I3" s="1" t="s">
        <v>9875</v>
      </c>
      <c r="J3" s="1"/>
      <c r="K3" s="1" t="s">
        <v>26432</v>
      </c>
      <c r="L3" s="1" t="s">
        <v>1</v>
      </c>
      <c r="M3" s="1" t="s">
        <v>11473</v>
      </c>
      <c r="N3" s="1" t="s">
        <v>13141</v>
      </c>
      <c r="O3" s="1" t="s">
        <v>1</v>
      </c>
      <c r="P3" s="1" t="s">
        <v>13143</v>
      </c>
      <c r="Q3" s="1" t="s">
        <v>13143</v>
      </c>
      <c r="R3" s="1" t="s">
        <v>14067</v>
      </c>
      <c r="S3" s="1" t="s">
        <v>1</v>
      </c>
      <c r="T3" s="1"/>
      <c r="U3" s="1"/>
      <c r="V3" s="1" t="s">
        <v>14079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24241</v>
      </c>
      <c r="F4" s="1" t="s">
        <v>24805</v>
      </c>
      <c r="G4" s="1" t="s">
        <v>25345</v>
      </c>
      <c r="H4" s="1" t="s">
        <v>25894</v>
      </c>
      <c r="I4" s="1" t="s">
        <v>9876</v>
      </c>
      <c r="J4" s="1"/>
      <c r="K4" s="1" t="s">
        <v>26432</v>
      </c>
      <c r="L4" s="1" t="s">
        <v>2</v>
      </c>
      <c r="M4" s="1" t="s">
        <v>11474</v>
      </c>
      <c r="N4" s="1" t="s">
        <v>13141</v>
      </c>
      <c r="O4" s="1" t="s">
        <v>2</v>
      </c>
      <c r="P4" s="1" t="s">
        <v>13143</v>
      </c>
      <c r="Q4" s="1" t="s">
        <v>13143</v>
      </c>
      <c r="R4" s="1" t="s">
        <v>14067</v>
      </c>
      <c r="S4" s="1" t="s">
        <v>2</v>
      </c>
      <c r="T4" s="1"/>
      <c r="U4" s="1"/>
      <c r="V4" s="1" t="s">
        <v>14079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24242</v>
      </c>
      <c r="F5" s="1" t="s">
        <v>24806</v>
      </c>
      <c r="G5" s="1" t="s">
        <v>25346</v>
      </c>
      <c r="H5" s="1" t="s">
        <v>25895</v>
      </c>
      <c r="I5" s="1" t="s">
        <v>9877</v>
      </c>
      <c r="J5" s="1"/>
      <c r="K5" s="1" t="s">
        <v>26432</v>
      </c>
      <c r="L5" s="1" t="s">
        <v>3</v>
      </c>
      <c r="M5" s="1" t="s">
        <v>11475</v>
      </c>
      <c r="N5" s="1" t="s">
        <v>13141</v>
      </c>
      <c r="O5" s="1" t="s">
        <v>3</v>
      </c>
      <c r="P5" s="1" t="s">
        <v>13143</v>
      </c>
      <c r="Q5" s="1" t="s">
        <v>13143</v>
      </c>
      <c r="R5" s="1" t="s">
        <v>14067</v>
      </c>
      <c r="S5" s="1" t="s">
        <v>3</v>
      </c>
      <c r="T5" s="1"/>
      <c r="U5" s="1"/>
      <c r="V5" s="1" t="s">
        <v>14079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24243</v>
      </c>
      <c r="F6" s="1" t="s">
        <v>24807</v>
      </c>
      <c r="G6" s="1" t="s">
        <v>25347</v>
      </c>
      <c r="H6" s="1" t="s">
        <v>25896</v>
      </c>
      <c r="I6" s="1" t="s">
        <v>9878</v>
      </c>
      <c r="J6" s="1"/>
      <c r="K6" s="1" t="s">
        <v>26432</v>
      </c>
      <c r="L6" s="1" t="s">
        <v>4</v>
      </c>
      <c r="M6" s="1" t="s">
        <v>11476</v>
      </c>
      <c r="N6" s="1" t="s">
        <v>13141</v>
      </c>
      <c r="O6" s="1" t="s">
        <v>4</v>
      </c>
      <c r="P6" s="1" t="s">
        <v>13143</v>
      </c>
      <c r="Q6" s="1" t="s">
        <v>13143</v>
      </c>
      <c r="R6" s="1" t="s">
        <v>14067</v>
      </c>
      <c r="S6" s="1" t="s">
        <v>4</v>
      </c>
      <c r="T6" s="1"/>
      <c r="U6" s="1"/>
      <c r="V6" s="1" t="s">
        <v>14079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20256</v>
      </c>
      <c r="F7" s="1" t="s">
        <v>21094</v>
      </c>
      <c r="G7" s="1" t="s">
        <v>21892</v>
      </c>
      <c r="H7" s="1" t="s">
        <v>22704</v>
      </c>
      <c r="I7" s="1" t="s">
        <v>9879</v>
      </c>
      <c r="J7" s="1"/>
      <c r="K7" s="1" t="s">
        <v>26432</v>
      </c>
      <c r="L7" s="1" t="s">
        <v>5</v>
      </c>
      <c r="M7" s="1" t="s">
        <v>11477</v>
      </c>
      <c r="N7" s="1" t="s">
        <v>13141</v>
      </c>
      <c r="O7" s="1" t="s">
        <v>5</v>
      </c>
      <c r="P7" s="1" t="s">
        <v>13143</v>
      </c>
      <c r="Q7" s="1" t="s">
        <v>13143</v>
      </c>
      <c r="R7" s="1" t="s">
        <v>14067</v>
      </c>
      <c r="S7" s="1" t="s">
        <v>5</v>
      </c>
      <c r="T7" s="1"/>
      <c r="U7" s="1"/>
      <c r="V7" s="1" t="s">
        <v>14079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24244</v>
      </c>
      <c r="F8" s="1" t="s">
        <v>24808</v>
      </c>
      <c r="G8" s="1" t="s">
        <v>25348</v>
      </c>
      <c r="H8" s="1" t="s">
        <v>25897</v>
      </c>
      <c r="I8" s="1" t="s">
        <v>9880</v>
      </c>
      <c r="J8" s="1"/>
      <c r="K8" s="1" t="s">
        <v>26432</v>
      </c>
      <c r="L8" s="1" t="s">
        <v>6</v>
      </c>
      <c r="M8" s="1" t="s">
        <v>11478</v>
      </c>
      <c r="N8" s="1" t="s">
        <v>13141</v>
      </c>
      <c r="O8" s="1" t="s">
        <v>6</v>
      </c>
      <c r="P8" s="1" t="s">
        <v>13143</v>
      </c>
      <c r="Q8" s="1" t="s">
        <v>13143</v>
      </c>
      <c r="R8" s="1" t="s">
        <v>14067</v>
      </c>
      <c r="S8" s="1" t="s">
        <v>6</v>
      </c>
      <c r="T8" s="1"/>
      <c r="U8" s="1"/>
      <c r="V8" s="1" t="s">
        <v>14079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6666</v>
      </c>
      <c r="H9" s="1" t="s">
        <v>8282</v>
      </c>
      <c r="I9" s="1" t="s">
        <v>9881</v>
      </c>
      <c r="J9" s="1"/>
      <c r="K9" s="1" t="s">
        <v>26432</v>
      </c>
      <c r="L9" s="1" t="s">
        <v>7</v>
      </c>
      <c r="M9" s="1" t="s">
        <v>11479</v>
      </c>
      <c r="N9" s="1" t="s">
        <v>13141</v>
      </c>
      <c r="O9" s="1" t="s">
        <v>7</v>
      </c>
      <c r="P9" s="1" t="s">
        <v>13143</v>
      </c>
      <c r="Q9" s="1" t="s">
        <v>13143</v>
      </c>
      <c r="R9" s="1" t="s">
        <v>14067</v>
      </c>
      <c r="S9" s="1" t="s">
        <v>7</v>
      </c>
      <c r="T9" s="1"/>
      <c r="U9" s="1"/>
      <c r="V9" s="1" t="s">
        <v>14079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6667</v>
      </c>
      <c r="H10" s="1" t="s">
        <v>8283</v>
      </c>
      <c r="I10" s="1" t="s">
        <v>9882</v>
      </c>
      <c r="J10" s="1"/>
      <c r="K10" s="1" t="s">
        <v>26432</v>
      </c>
      <c r="L10" s="1" t="s">
        <v>8</v>
      </c>
      <c r="M10" s="1" t="s">
        <v>11480</v>
      </c>
      <c r="N10" s="1" t="s">
        <v>13141</v>
      </c>
      <c r="O10" s="1" t="s">
        <v>8</v>
      </c>
      <c r="P10" s="1" t="s">
        <v>13143</v>
      </c>
      <c r="Q10" s="1" t="s">
        <v>13143</v>
      </c>
      <c r="R10" s="1" t="s">
        <v>14067</v>
      </c>
      <c r="S10" s="1" t="s">
        <v>8</v>
      </c>
      <c r="T10" s="1"/>
      <c r="U10" s="1"/>
      <c r="V10" s="1" t="s">
        <v>14079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24245</v>
      </c>
      <c r="F11" s="1" t="s">
        <v>24809</v>
      </c>
      <c r="G11" s="1" t="s">
        <v>25349</v>
      </c>
      <c r="H11" s="1" t="s">
        <v>25897</v>
      </c>
      <c r="I11" s="1" t="s">
        <v>9883</v>
      </c>
      <c r="J11" s="1"/>
      <c r="K11" s="1" t="s">
        <v>26432</v>
      </c>
      <c r="L11" s="1" t="s">
        <v>9</v>
      </c>
      <c r="M11" s="1" t="s">
        <v>11481</v>
      </c>
      <c r="N11" s="1" t="s">
        <v>13141</v>
      </c>
      <c r="O11" s="1" t="s">
        <v>9</v>
      </c>
      <c r="P11" s="1" t="s">
        <v>13143</v>
      </c>
      <c r="Q11" s="1" t="s">
        <v>13143</v>
      </c>
      <c r="R11" s="1" t="s">
        <v>14067</v>
      </c>
      <c r="S11" s="1" t="s">
        <v>9</v>
      </c>
      <c r="T11" s="1"/>
      <c r="U11" s="1"/>
      <c r="V11" s="1" t="s">
        <v>14079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6669</v>
      </c>
      <c r="H12" s="1" t="s">
        <v>8284</v>
      </c>
      <c r="I12" s="1" t="s">
        <v>9884</v>
      </c>
      <c r="J12" s="1"/>
      <c r="K12" s="1" t="s">
        <v>26432</v>
      </c>
      <c r="L12" s="1" t="s">
        <v>10</v>
      </c>
      <c r="M12" s="1" t="s">
        <v>11482</v>
      </c>
      <c r="N12" s="1" t="s">
        <v>13141</v>
      </c>
      <c r="O12" s="1" t="s">
        <v>10</v>
      </c>
      <c r="P12" s="1" t="s">
        <v>13143</v>
      </c>
      <c r="Q12" s="1" t="s">
        <v>13143</v>
      </c>
      <c r="R12" s="1" t="s">
        <v>14067</v>
      </c>
      <c r="S12" s="1" t="s">
        <v>10</v>
      </c>
      <c r="T12" s="1"/>
      <c r="U12" s="1"/>
      <c r="V12" s="1" t="s">
        <v>14079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20261</v>
      </c>
      <c r="F13" s="1" t="s">
        <v>21099</v>
      </c>
      <c r="G13" s="1" t="s">
        <v>21897</v>
      </c>
      <c r="H13" s="1" t="s">
        <v>22708</v>
      </c>
      <c r="I13" s="1" t="s">
        <v>9885</v>
      </c>
      <c r="J13" s="1"/>
      <c r="K13" s="1" t="s">
        <v>26432</v>
      </c>
      <c r="L13" s="1" t="s">
        <v>11</v>
      </c>
      <c r="M13" s="1" t="s">
        <v>11483</v>
      </c>
      <c r="N13" s="1" t="s">
        <v>13141</v>
      </c>
      <c r="O13" s="1" t="s">
        <v>11</v>
      </c>
      <c r="P13" s="1" t="s">
        <v>13143</v>
      </c>
      <c r="Q13" s="1" t="s">
        <v>13143</v>
      </c>
      <c r="R13" s="1" t="s">
        <v>14067</v>
      </c>
      <c r="S13" s="1" t="s">
        <v>11</v>
      </c>
      <c r="T13" s="1"/>
      <c r="U13" s="1"/>
      <c r="V13" s="1" t="s">
        <v>14079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24246</v>
      </c>
      <c r="F14" s="1" t="s">
        <v>24810</v>
      </c>
      <c r="G14" s="1" t="s">
        <v>25350</v>
      </c>
      <c r="H14" s="1" t="s">
        <v>25898</v>
      </c>
      <c r="I14" s="1" t="s">
        <v>9886</v>
      </c>
      <c r="J14" s="1"/>
      <c r="K14" s="1" t="s">
        <v>26432</v>
      </c>
      <c r="L14" s="1" t="s">
        <v>12</v>
      </c>
      <c r="M14" s="1" t="s">
        <v>11484</v>
      </c>
      <c r="N14" s="1" t="s">
        <v>13141</v>
      </c>
      <c r="O14" s="1" t="s">
        <v>12</v>
      </c>
      <c r="P14" s="1" t="s">
        <v>13143</v>
      </c>
      <c r="Q14" s="1" t="s">
        <v>13143</v>
      </c>
      <c r="R14" s="1" t="s">
        <v>14067</v>
      </c>
      <c r="S14" s="1" t="s">
        <v>12</v>
      </c>
      <c r="T14" s="1"/>
      <c r="U14" s="1"/>
      <c r="V14" s="1" t="s">
        <v>14079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14115</v>
      </c>
      <c r="F15" s="1" t="s">
        <v>15206</v>
      </c>
      <c r="G15" s="1" t="s">
        <v>16254</v>
      </c>
      <c r="H15" s="1" t="s">
        <v>17305</v>
      </c>
      <c r="I15" s="1" t="s">
        <v>9887</v>
      </c>
      <c r="J15" s="1"/>
      <c r="K15" s="1" t="s">
        <v>26432</v>
      </c>
      <c r="L15" s="1" t="s">
        <v>13</v>
      </c>
      <c r="M15" s="1" t="s">
        <v>11485</v>
      </c>
      <c r="N15" s="1" t="s">
        <v>13141</v>
      </c>
      <c r="O15" s="1" t="s">
        <v>13</v>
      </c>
      <c r="P15" s="1" t="s">
        <v>13143</v>
      </c>
      <c r="Q15" s="1" t="s">
        <v>13143</v>
      </c>
      <c r="R15" s="1" t="s">
        <v>14067</v>
      </c>
      <c r="S15" s="1" t="s">
        <v>13</v>
      </c>
      <c r="T15" s="1"/>
      <c r="U15" s="1"/>
      <c r="V15" s="1" t="s">
        <v>14079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24247</v>
      </c>
      <c r="F16" s="1" t="s">
        <v>24811</v>
      </c>
      <c r="G16" s="1" t="s">
        <v>25351</v>
      </c>
      <c r="H16" s="1" t="s">
        <v>25899</v>
      </c>
      <c r="I16" s="1" t="s">
        <v>9888</v>
      </c>
      <c r="J16" s="1"/>
      <c r="K16" s="1" t="s">
        <v>26432</v>
      </c>
      <c r="L16" s="1" t="s">
        <v>14</v>
      </c>
      <c r="M16" s="1" t="s">
        <v>11486</v>
      </c>
      <c r="N16" s="1" t="s">
        <v>13141</v>
      </c>
      <c r="O16" s="1" t="s">
        <v>14</v>
      </c>
      <c r="P16" s="1" t="s">
        <v>13143</v>
      </c>
      <c r="Q16" s="1" t="s">
        <v>13143</v>
      </c>
      <c r="R16" s="1" t="s">
        <v>14067</v>
      </c>
      <c r="S16" s="1" t="s">
        <v>14</v>
      </c>
      <c r="T16" s="1"/>
      <c r="U16" s="1"/>
      <c r="V16" s="1" t="s">
        <v>14079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14117</v>
      </c>
      <c r="F17" s="1" t="s">
        <v>14117</v>
      </c>
      <c r="G17" s="1" t="s">
        <v>16256</v>
      </c>
      <c r="H17" s="1" t="s">
        <v>17307</v>
      </c>
      <c r="I17" s="1" t="s">
        <v>9889</v>
      </c>
      <c r="J17" s="1"/>
      <c r="K17" s="1" t="s">
        <v>26432</v>
      </c>
      <c r="L17" s="1" t="s">
        <v>15</v>
      </c>
      <c r="M17" s="1" t="s">
        <v>11487</v>
      </c>
      <c r="N17" s="1" t="s">
        <v>13141</v>
      </c>
      <c r="O17" s="1" t="s">
        <v>15</v>
      </c>
      <c r="P17" s="1" t="s">
        <v>13143</v>
      </c>
      <c r="Q17" s="1" t="s">
        <v>13143</v>
      </c>
      <c r="R17" s="1" t="s">
        <v>14067</v>
      </c>
      <c r="S17" s="1" t="s">
        <v>15</v>
      </c>
      <c r="T17" s="1"/>
      <c r="U17" s="1"/>
      <c r="V17" s="1" t="s">
        <v>14079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24248</v>
      </c>
      <c r="F18" s="1" t="s">
        <v>24812</v>
      </c>
      <c r="G18" s="1" t="s">
        <v>25352</v>
      </c>
      <c r="H18" s="1" t="s">
        <v>25900</v>
      </c>
      <c r="I18" s="1" t="s">
        <v>9890</v>
      </c>
      <c r="J18" s="1"/>
      <c r="K18" s="1" t="s">
        <v>26432</v>
      </c>
      <c r="L18" s="1" t="s">
        <v>16</v>
      </c>
      <c r="M18" s="1" t="s">
        <v>11488</v>
      </c>
      <c r="N18" s="1" t="s">
        <v>13141</v>
      </c>
      <c r="O18" s="1" t="s">
        <v>16</v>
      </c>
      <c r="P18" s="1" t="s">
        <v>13143</v>
      </c>
      <c r="Q18" s="1" t="s">
        <v>13143</v>
      </c>
      <c r="R18" s="1" t="s">
        <v>14067</v>
      </c>
      <c r="S18" s="1" t="s">
        <v>16</v>
      </c>
      <c r="T18" s="1"/>
      <c r="U18" s="1"/>
      <c r="V18" s="1" t="s">
        <v>14079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24249</v>
      </c>
      <c r="F19" s="1" t="s">
        <v>24813</v>
      </c>
      <c r="G19" s="1" t="s">
        <v>25353</v>
      </c>
      <c r="H19" s="1" t="s">
        <v>25901</v>
      </c>
      <c r="I19" s="1" t="s">
        <v>9891</v>
      </c>
      <c r="J19" s="1"/>
      <c r="K19" s="1" t="s">
        <v>26432</v>
      </c>
      <c r="L19" s="1" t="s">
        <v>17</v>
      </c>
      <c r="M19" s="1" t="s">
        <v>11489</v>
      </c>
      <c r="N19" s="1" t="s">
        <v>13141</v>
      </c>
      <c r="O19" s="1" t="s">
        <v>17</v>
      </c>
      <c r="P19" s="1" t="s">
        <v>13143</v>
      </c>
      <c r="Q19" s="1" t="s">
        <v>13143</v>
      </c>
      <c r="R19" s="1" t="s">
        <v>14067</v>
      </c>
      <c r="S19" s="1" t="s">
        <v>17</v>
      </c>
      <c r="T19" s="1"/>
      <c r="U19" s="1"/>
      <c r="V19" s="1" t="s">
        <v>14079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14119</v>
      </c>
      <c r="F20" s="1" t="s">
        <v>15209</v>
      </c>
      <c r="G20" s="1" t="s">
        <v>16258</v>
      </c>
      <c r="H20" s="1" t="s">
        <v>17309</v>
      </c>
      <c r="I20" s="1" t="s">
        <v>9892</v>
      </c>
      <c r="J20" s="1"/>
      <c r="K20" s="1" t="s">
        <v>26432</v>
      </c>
      <c r="L20" s="1" t="s">
        <v>18</v>
      </c>
      <c r="M20" s="1" t="s">
        <v>11490</v>
      </c>
      <c r="N20" s="1" t="s">
        <v>13141</v>
      </c>
      <c r="O20" s="1" t="s">
        <v>18</v>
      </c>
      <c r="P20" s="1" t="s">
        <v>13143</v>
      </c>
      <c r="Q20" s="1" t="s">
        <v>13143</v>
      </c>
      <c r="R20" s="1" t="s">
        <v>14067</v>
      </c>
      <c r="S20" s="1" t="s">
        <v>18</v>
      </c>
      <c r="T20" s="1"/>
      <c r="U20" s="1"/>
      <c r="V20" s="1" t="s">
        <v>14079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20265</v>
      </c>
      <c r="F21" s="1" t="s">
        <v>21103</v>
      </c>
      <c r="G21" s="1" t="s">
        <v>21901</v>
      </c>
      <c r="H21" s="1" t="s">
        <v>22712</v>
      </c>
      <c r="I21" s="1" t="s">
        <v>9893</v>
      </c>
      <c r="J21" s="1"/>
      <c r="K21" s="1" t="s">
        <v>26432</v>
      </c>
      <c r="L21" s="1" t="s">
        <v>19</v>
      </c>
      <c r="M21" s="1" t="s">
        <v>11491</v>
      </c>
      <c r="N21" s="1" t="s">
        <v>13141</v>
      </c>
      <c r="O21" s="1" t="s">
        <v>19</v>
      </c>
      <c r="P21" s="1" t="s">
        <v>13143</v>
      </c>
      <c r="Q21" s="1" t="s">
        <v>13143</v>
      </c>
      <c r="R21" s="1" t="s">
        <v>14067</v>
      </c>
      <c r="S21" s="1" t="s">
        <v>19</v>
      </c>
      <c r="T21" s="1"/>
      <c r="U21" s="1"/>
      <c r="V21" s="1" t="s">
        <v>14079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24250</v>
      </c>
      <c r="F22" s="1" t="s">
        <v>24814</v>
      </c>
      <c r="G22" s="1" t="s">
        <v>24250</v>
      </c>
      <c r="H22" s="1" t="s">
        <v>25902</v>
      </c>
      <c r="I22" s="1" t="s">
        <v>9894</v>
      </c>
      <c r="J22" s="1"/>
      <c r="K22" s="1" t="s">
        <v>26432</v>
      </c>
      <c r="L22" s="1" t="s">
        <v>20</v>
      </c>
      <c r="M22" s="1" t="s">
        <v>11492</v>
      </c>
      <c r="N22" s="1" t="s">
        <v>13141</v>
      </c>
      <c r="O22" s="1" t="s">
        <v>20</v>
      </c>
      <c r="P22" s="1" t="s">
        <v>13143</v>
      </c>
      <c r="Q22" s="1" t="s">
        <v>13143</v>
      </c>
      <c r="R22" s="1" t="s">
        <v>14067</v>
      </c>
      <c r="S22" s="1" t="s">
        <v>20</v>
      </c>
      <c r="T22" s="1"/>
      <c r="U22" s="1"/>
      <c r="V22" s="1" t="s">
        <v>14079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24251</v>
      </c>
      <c r="F23" s="1" t="s">
        <v>24815</v>
      </c>
      <c r="G23" s="1" t="s">
        <v>25354</v>
      </c>
      <c r="H23" s="1" t="s">
        <v>25903</v>
      </c>
      <c r="I23" s="1" t="s">
        <v>9895</v>
      </c>
      <c r="J23" s="1"/>
      <c r="K23" s="1" t="s">
        <v>26432</v>
      </c>
      <c r="L23" s="1" t="s">
        <v>21</v>
      </c>
      <c r="M23" s="1" t="s">
        <v>11493</v>
      </c>
      <c r="N23" s="1" t="s">
        <v>13141</v>
      </c>
      <c r="O23" s="1" t="s">
        <v>21</v>
      </c>
      <c r="P23" s="1" t="s">
        <v>13143</v>
      </c>
      <c r="Q23" s="1" t="s">
        <v>13143</v>
      </c>
      <c r="R23" s="1" t="s">
        <v>14067</v>
      </c>
      <c r="S23" s="1" t="s">
        <v>21</v>
      </c>
      <c r="T23" s="1"/>
      <c r="U23" s="1"/>
      <c r="V23" s="1" t="s">
        <v>14079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24252</v>
      </c>
      <c r="F24" s="1" t="s">
        <v>24816</v>
      </c>
      <c r="G24" s="1" t="s">
        <v>25355</v>
      </c>
      <c r="H24" s="1" t="s">
        <v>25904</v>
      </c>
      <c r="I24" s="1" t="s">
        <v>9896</v>
      </c>
      <c r="J24" s="1"/>
      <c r="K24" s="1" t="s">
        <v>26432</v>
      </c>
      <c r="L24" s="1" t="s">
        <v>22</v>
      </c>
      <c r="M24" s="1" t="s">
        <v>11494</v>
      </c>
      <c r="N24" s="1" t="s">
        <v>13141</v>
      </c>
      <c r="O24" s="1" t="s">
        <v>22</v>
      </c>
      <c r="P24" s="1" t="s">
        <v>13143</v>
      </c>
      <c r="Q24" s="1" t="s">
        <v>13143</v>
      </c>
      <c r="R24" s="1" t="s">
        <v>14067</v>
      </c>
      <c r="S24" s="1" t="s">
        <v>22</v>
      </c>
      <c r="T24" s="1"/>
      <c r="U24" s="1"/>
      <c r="V24" s="1" t="s">
        <v>14079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20268</v>
      </c>
      <c r="F25" s="1" t="s">
        <v>21106</v>
      </c>
      <c r="G25" s="1" t="s">
        <v>21904</v>
      </c>
      <c r="H25" s="1" t="s">
        <v>22715</v>
      </c>
      <c r="I25" s="1" t="s">
        <v>9897</v>
      </c>
      <c r="J25" s="1"/>
      <c r="K25" s="1" t="s">
        <v>26432</v>
      </c>
      <c r="L25" s="1" t="s">
        <v>23</v>
      </c>
      <c r="M25" s="1" t="s">
        <v>11495</v>
      </c>
      <c r="N25" s="1" t="s">
        <v>13141</v>
      </c>
      <c r="O25" s="1" t="s">
        <v>23</v>
      </c>
      <c r="P25" s="1" t="s">
        <v>13143</v>
      </c>
      <c r="Q25" s="1" t="s">
        <v>13143</v>
      </c>
      <c r="R25" s="1" t="s">
        <v>14067</v>
      </c>
      <c r="S25" s="1" t="s">
        <v>23</v>
      </c>
      <c r="T25" s="1"/>
      <c r="U25" s="1"/>
      <c r="V25" s="1" t="s">
        <v>14079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6682</v>
      </c>
      <c r="H26" s="1" t="s">
        <v>8298</v>
      </c>
      <c r="I26" s="1" t="s">
        <v>9898</v>
      </c>
      <c r="J26" s="1"/>
      <c r="K26" s="1" t="s">
        <v>26432</v>
      </c>
      <c r="L26" s="1" t="s">
        <v>24</v>
      </c>
      <c r="M26" s="1" t="s">
        <v>11496</v>
      </c>
      <c r="N26" s="1" t="s">
        <v>13141</v>
      </c>
      <c r="O26" s="1" t="s">
        <v>24</v>
      </c>
      <c r="P26" s="1" t="s">
        <v>13143</v>
      </c>
      <c r="Q26" s="1" t="s">
        <v>13143</v>
      </c>
      <c r="R26" s="1" t="s">
        <v>14067</v>
      </c>
      <c r="S26" s="1" t="s">
        <v>24</v>
      </c>
      <c r="T26" s="1"/>
      <c r="U26" s="1"/>
      <c r="V26" s="1" t="s">
        <v>14079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24253</v>
      </c>
      <c r="F27" s="1" t="s">
        <v>24817</v>
      </c>
      <c r="G27" s="1" t="s">
        <v>25356</v>
      </c>
      <c r="H27" s="1" t="s">
        <v>25905</v>
      </c>
      <c r="I27" s="1" t="s">
        <v>9899</v>
      </c>
      <c r="J27" s="1"/>
      <c r="K27" s="1" t="s">
        <v>26432</v>
      </c>
      <c r="L27" s="1" t="s">
        <v>25</v>
      </c>
      <c r="M27" s="1" t="s">
        <v>11497</v>
      </c>
      <c r="N27" s="1" t="s">
        <v>13141</v>
      </c>
      <c r="O27" s="1" t="s">
        <v>25</v>
      </c>
      <c r="P27" s="1" t="s">
        <v>13143</v>
      </c>
      <c r="Q27" s="1" t="s">
        <v>13143</v>
      </c>
      <c r="R27" s="1" t="s">
        <v>14067</v>
      </c>
      <c r="S27" s="1" t="s">
        <v>25</v>
      </c>
      <c r="T27" s="1"/>
      <c r="U27" s="1"/>
      <c r="V27" s="1" t="s">
        <v>14079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24254</v>
      </c>
      <c r="F28" s="1" t="s">
        <v>24818</v>
      </c>
      <c r="G28" s="1" t="s">
        <v>25357</v>
      </c>
      <c r="H28" s="1" t="s">
        <v>25906</v>
      </c>
      <c r="I28" s="1" t="s">
        <v>9900</v>
      </c>
      <c r="J28" s="1"/>
      <c r="K28" s="1" t="s">
        <v>26432</v>
      </c>
      <c r="L28" s="1" t="s">
        <v>26</v>
      </c>
      <c r="M28" s="1" t="s">
        <v>11498</v>
      </c>
      <c r="N28" s="1" t="s">
        <v>13141</v>
      </c>
      <c r="O28" s="1" t="s">
        <v>26</v>
      </c>
      <c r="P28" s="1" t="s">
        <v>13143</v>
      </c>
      <c r="Q28" s="1" t="s">
        <v>13143</v>
      </c>
      <c r="R28" s="1" t="s">
        <v>14067</v>
      </c>
      <c r="S28" s="1" t="s">
        <v>26</v>
      </c>
      <c r="T28" s="1"/>
      <c r="U28" s="1"/>
      <c r="V28" s="1" t="s">
        <v>14079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24255</v>
      </c>
      <c r="F29" s="1" t="s">
        <v>24819</v>
      </c>
      <c r="G29" s="1" t="s">
        <v>25358</v>
      </c>
      <c r="H29" s="1" t="s">
        <v>25907</v>
      </c>
      <c r="I29" s="1" t="s">
        <v>9901</v>
      </c>
      <c r="J29" s="1"/>
      <c r="K29" s="1" t="s">
        <v>26432</v>
      </c>
      <c r="L29" s="1" t="s">
        <v>27</v>
      </c>
      <c r="M29" s="1" t="s">
        <v>11499</v>
      </c>
      <c r="N29" s="1" t="s">
        <v>13141</v>
      </c>
      <c r="O29" s="1" t="s">
        <v>27</v>
      </c>
      <c r="P29" s="1" t="s">
        <v>13143</v>
      </c>
      <c r="Q29" s="1" t="s">
        <v>13143</v>
      </c>
      <c r="R29" s="1" t="s">
        <v>14067</v>
      </c>
      <c r="S29" s="1" t="s">
        <v>27</v>
      </c>
      <c r="T29" s="1"/>
      <c r="U29" s="1"/>
      <c r="V29" s="1" t="s">
        <v>14079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24256</v>
      </c>
      <c r="F30" s="1" t="s">
        <v>24820</v>
      </c>
      <c r="G30" s="1" t="s">
        <v>25359</v>
      </c>
      <c r="H30" s="1" t="s">
        <v>25908</v>
      </c>
      <c r="I30" s="1" t="s">
        <v>9902</v>
      </c>
      <c r="J30" s="1"/>
      <c r="K30" s="1" t="s">
        <v>26432</v>
      </c>
      <c r="L30" s="1" t="s">
        <v>28</v>
      </c>
      <c r="M30" s="1" t="s">
        <v>11500</v>
      </c>
      <c r="N30" s="1" t="s">
        <v>13141</v>
      </c>
      <c r="O30" s="1" t="s">
        <v>28</v>
      </c>
      <c r="P30" s="1" t="s">
        <v>13143</v>
      </c>
      <c r="Q30" s="1" t="s">
        <v>13143</v>
      </c>
      <c r="R30" s="1" t="s">
        <v>14067</v>
      </c>
      <c r="S30" s="1" t="s">
        <v>28</v>
      </c>
      <c r="T30" s="1"/>
      <c r="U30" s="1"/>
      <c r="V30" s="1" t="s">
        <v>14079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6687</v>
      </c>
      <c r="H31" s="1" t="s">
        <v>8303</v>
      </c>
      <c r="I31" s="1" t="s">
        <v>9903</v>
      </c>
      <c r="J31" s="1"/>
      <c r="K31" s="1" t="s">
        <v>26432</v>
      </c>
      <c r="L31" s="1" t="s">
        <v>29</v>
      </c>
      <c r="M31" s="1" t="s">
        <v>11501</v>
      </c>
      <c r="N31" s="1" t="s">
        <v>13141</v>
      </c>
      <c r="O31" s="1" t="s">
        <v>29</v>
      </c>
      <c r="P31" s="1" t="s">
        <v>13143</v>
      </c>
      <c r="Q31" s="1" t="s">
        <v>13143</v>
      </c>
      <c r="R31" s="1" t="s">
        <v>14067</v>
      </c>
      <c r="S31" s="1" t="s">
        <v>29</v>
      </c>
      <c r="T31" s="1"/>
      <c r="U31" s="1"/>
      <c r="V31" s="1" t="s">
        <v>14079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6688</v>
      </c>
      <c r="H32" s="1" t="s">
        <v>8304</v>
      </c>
      <c r="I32" s="1" t="s">
        <v>9904</v>
      </c>
      <c r="J32" s="1"/>
      <c r="K32" s="1" t="s">
        <v>26432</v>
      </c>
      <c r="L32" s="1" t="s">
        <v>30</v>
      </c>
      <c r="M32" s="1" t="s">
        <v>11502</v>
      </c>
      <c r="N32" s="1" t="s">
        <v>13141</v>
      </c>
      <c r="O32" s="1" t="s">
        <v>30</v>
      </c>
      <c r="P32" s="1" t="s">
        <v>13143</v>
      </c>
      <c r="Q32" s="1" t="s">
        <v>13143</v>
      </c>
      <c r="R32" s="1" t="s">
        <v>14067</v>
      </c>
      <c r="S32" s="1" t="s">
        <v>30</v>
      </c>
      <c r="T32" s="1"/>
      <c r="U32" s="1"/>
      <c r="V32" s="1" t="s">
        <v>14079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6689</v>
      </c>
      <c r="H33" s="1" t="s">
        <v>8305</v>
      </c>
      <c r="I33" s="1" t="s">
        <v>9905</v>
      </c>
      <c r="J33" s="1"/>
      <c r="K33" s="1" t="s">
        <v>26432</v>
      </c>
      <c r="L33" s="1" t="s">
        <v>31</v>
      </c>
      <c r="M33" s="1" t="s">
        <v>11503</v>
      </c>
      <c r="N33" s="1" t="s">
        <v>13141</v>
      </c>
      <c r="O33" s="1" t="s">
        <v>31</v>
      </c>
      <c r="P33" s="1" t="s">
        <v>13143</v>
      </c>
      <c r="Q33" s="1" t="s">
        <v>13143</v>
      </c>
      <c r="R33" s="1" t="s">
        <v>14067</v>
      </c>
      <c r="S33" s="1" t="s">
        <v>31</v>
      </c>
      <c r="T33" s="1"/>
      <c r="U33" s="1"/>
      <c r="V33" s="1" t="s">
        <v>14079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20273</v>
      </c>
      <c r="F34" s="1" t="s">
        <v>21111</v>
      </c>
      <c r="G34" s="1" t="s">
        <v>21909</v>
      </c>
      <c r="H34" s="1" t="s">
        <v>22720</v>
      </c>
      <c r="I34" s="1" t="s">
        <v>9906</v>
      </c>
      <c r="J34" s="1"/>
      <c r="K34" s="1" t="s">
        <v>26432</v>
      </c>
      <c r="L34" s="1" t="s">
        <v>32</v>
      </c>
      <c r="M34" s="1" t="s">
        <v>11504</v>
      </c>
      <c r="N34" s="1" t="s">
        <v>13141</v>
      </c>
      <c r="O34" s="1" t="s">
        <v>32</v>
      </c>
      <c r="P34" s="1" t="s">
        <v>13143</v>
      </c>
      <c r="Q34" s="1" t="s">
        <v>13143</v>
      </c>
      <c r="R34" s="1" t="s">
        <v>14067</v>
      </c>
      <c r="S34" s="1" t="s">
        <v>32</v>
      </c>
      <c r="T34" s="1"/>
      <c r="U34" s="1"/>
      <c r="V34" s="1" t="s">
        <v>14079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14132</v>
      </c>
      <c r="F35" s="1" t="s">
        <v>15222</v>
      </c>
      <c r="G35" s="1" t="s">
        <v>16271</v>
      </c>
      <c r="H35" s="1" t="s">
        <v>17322</v>
      </c>
      <c r="I35" s="1" t="s">
        <v>9907</v>
      </c>
      <c r="J35" s="1"/>
      <c r="K35" s="1" t="s">
        <v>26432</v>
      </c>
      <c r="L35" s="1" t="s">
        <v>33</v>
      </c>
      <c r="M35" s="1" t="s">
        <v>11505</v>
      </c>
      <c r="N35" s="1" t="s">
        <v>13141</v>
      </c>
      <c r="O35" s="1" t="s">
        <v>33</v>
      </c>
      <c r="P35" s="1" t="s">
        <v>13143</v>
      </c>
      <c r="Q35" s="1" t="s">
        <v>13143</v>
      </c>
      <c r="R35" s="1" t="s">
        <v>14067</v>
      </c>
      <c r="S35" s="1" t="s">
        <v>33</v>
      </c>
      <c r="T35" s="1"/>
      <c r="U35" s="1"/>
      <c r="V35" s="1" t="s">
        <v>14079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20275</v>
      </c>
      <c r="F36" s="1" t="s">
        <v>21113</v>
      </c>
      <c r="G36" s="1" t="s">
        <v>21911</v>
      </c>
      <c r="H36" s="1" t="s">
        <v>22722</v>
      </c>
      <c r="I36" s="1" t="s">
        <v>9908</v>
      </c>
      <c r="J36" s="1"/>
      <c r="K36" s="1" t="s">
        <v>26432</v>
      </c>
      <c r="L36" s="1" t="s">
        <v>34</v>
      </c>
      <c r="M36" s="1" t="s">
        <v>11506</v>
      </c>
      <c r="N36" s="1" t="s">
        <v>13141</v>
      </c>
      <c r="O36" s="1" t="s">
        <v>34</v>
      </c>
      <c r="P36" s="1" t="s">
        <v>13143</v>
      </c>
      <c r="Q36" s="1" t="s">
        <v>13143</v>
      </c>
      <c r="R36" s="1" t="s">
        <v>14067</v>
      </c>
      <c r="S36" s="1" t="s">
        <v>34</v>
      </c>
      <c r="T36" s="1"/>
      <c r="U36" s="1"/>
      <c r="V36" s="1" t="s">
        <v>14079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24257</v>
      </c>
      <c r="F37" s="1" t="s">
        <v>24821</v>
      </c>
      <c r="G37" s="1" t="s">
        <v>25360</v>
      </c>
      <c r="H37" s="1" t="s">
        <v>25909</v>
      </c>
      <c r="I37" s="1" t="s">
        <v>9909</v>
      </c>
      <c r="J37" s="1"/>
      <c r="K37" s="1" t="s">
        <v>26432</v>
      </c>
      <c r="L37" s="1" t="s">
        <v>35</v>
      </c>
      <c r="M37" s="1" t="s">
        <v>11507</v>
      </c>
      <c r="N37" s="1" t="s">
        <v>13141</v>
      </c>
      <c r="O37" s="1" t="s">
        <v>35</v>
      </c>
      <c r="P37" s="1" t="s">
        <v>13143</v>
      </c>
      <c r="Q37" s="1" t="s">
        <v>13143</v>
      </c>
      <c r="R37" s="1" t="s">
        <v>14067</v>
      </c>
      <c r="S37" s="1" t="s">
        <v>35</v>
      </c>
      <c r="T37" s="1"/>
      <c r="U37" s="1"/>
      <c r="V37" s="1" t="s">
        <v>14079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24258</v>
      </c>
      <c r="F38" s="1" t="s">
        <v>24822</v>
      </c>
      <c r="G38" s="1" t="s">
        <v>25361</v>
      </c>
      <c r="H38" s="1" t="s">
        <v>25910</v>
      </c>
      <c r="I38" s="1" t="s">
        <v>9910</v>
      </c>
      <c r="J38" s="1"/>
      <c r="K38" s="1" t="s">
        <v>26432</v>
      </c>
      <c r="L38" s="1" t="s">
        <v>36</v>
      </c>
      <c r="M38" s="1" t="s">
        <v>11508</v>
      </c>
      <c r="N38" s="1" t="s">
        <v>13141</v>
      </c>
      <c r="O38" s="1" t="s">
        <v>36</v>
      </c>
      <c r="P38" s="1" t="s">
        <v>13143</v>
      </c>
      <c r="Q38" s="1" t="s">
        <v>13143</v>
      </c>
      <c r="R38" s="1" t="s">
        <v>14067</v>
      </c>
      <c r="S38" s="1" t="s">
        <v>36</v>
      </c>
      <c r="T38" s="1"/>
      <c r="U38" s="1"/>
      <c r="V38" s="1" t="s">
        <v>14079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24259</v>
      </c>
      <c r="F39" s="1" t="s">
        <v>24823</v>
      </c>
      <c r="G39" s="1" t="s">
        <v>25362</v>
      </c>
      <c r="H39" s="1" t="s">
        <v>25911</v>
      </c>
      <c r="I39" s="1" t="s">
        <v>9911</v>
      </c>
      <c r="J39" s="1"/>
      <c r="K39" s="1" t="s">
        <v>26432</v>
      </c>
      <c r="L39" s="1" t="s">
        <v>37</v>
      </c>
      <c r="M39" s="1" t="s">
        <v>11509</v>
      </c>
      <c r="N39" s="1" t="s">
        <v>13141</v>
      </c>
      <c r="O39" s="1" t="s">
        <v>37</v>
      </c>
      <c r="P39" s="1" t="s">
        <v>13143</v>
      </c>
      <c r="Q39" s="1" t="s">
        <v>13143</v>
      </c>
      <c r="R39" s="1" t="s">
        <v>14067</v>
      </c>
      <c r="S39" s="1" t="s">
        <v>37</v>
      </c>
      <c r="T39" s="1"/>
      <c r="U39" s="1"/>
      <c r="V39" s="1" t="s">
        <v>14079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14135</v>
      </c>
      <c r="F40" s="1" t="s">
        <v>15225</v>
      </c>
      <c r="G40" s="1" t="s">
        <v>16274</v>
      </c>
      <c r="H40" s="1" t="s">
        <v>17325</v>
      </c>
      <c r="I40" s="1" t="s">
        <v>9912</v>
      </c>
      <c r="J40" s="1"/>
      <c r="K40" s="1" t="s">
        <v>26432</v>
      </c>
      <c r="L40" s="1" t="s">
        <v>38</v>
      </c>
      <c r="M40" s="1" t="s">
        <v>11510</v>
      </c>
      <c r="N40" s="1" t="s">
        <v>13141</v>
      </c>
      <c r="O40" s="1" t="s">
        <v>38</v>
      </c>
      <c r="P40" s="1" t="s">
        <v>13143</v>
      </c>
      <c r="Q40" s="1" t="s">
        <v>13143</v>
      </c>
      <c r="R40" s="1" t="s">
        <v>14067</v>
      </c>
      <c r="S40" s="1" t="s">
        <v>38</v>
      </c>
      <c r="T40" s="1"/>
      <c r="U40" s="1"/>
      <c r="V40" s="1" t="s">
        <v>14079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6697</v>
      </c>
      <c r="H41" s="1" t="s">
        <v>8313</v>
      </c>
      <c r="I41" s="1" t="s">
        <v>9913</v>
      </c>
      <c r="J41" s="1"/>
      <c r="K41" s="1" t="s">
        <v>26432</v>
      </c>
      <c r="L41" s="1" t="s">
        <v>39</v>
      </c>
      <c r="M41" s="1" t="s">
        <v>11511</v>
      </c>
      <c r="N41" s="1" t="s">
        <v>13141</v>
      </c>
      <c r="O41" s="1" t="s">
        <v>39</v>
      </c>
      <c r="P41" s="1" t="s">
        <v>13143</v>
      </c>
      <c r="Q41" s="1" t="s">
        <v>13143</v>
      </c>
      <c r="R41" s="1" t="s">
        <v>14067</v>
      </c>
      <c r="S41" s="1" t="s">
        <v>39</v>
      </c>
      <c r="T41" s="1"/>
      <c r="U41" s="1"/>
      <c r="V41" s="1" t="s">
        <v>14079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14137</v>
      </c>
      <c r="F42" s="1" t="s">
        <v>15227</v>
      </c>
      <c r="G42" s="1" t="s">
        <v>14137</v>
      </c>
      <c r="H42" s="1" t="s">
        <v>17327</v>
      </c>
      <c r="I42" s="1" t="s">
        <v>9914</v>
      </c>
      <c r="J42" s="1"/>
      <c r="K42" s="1" t="s">
        <v>26432</v>
      </c>
      <c r="L42" s="1" t="s">
        <v>40</v>
      </c>
      <c r="M42" s="1" t="s">
        <v>11512</v>
      </c>
      <c r="N42" s="1" t="s">
        <v>13141</v>
      </c>
      <c r="O42" s="1" t="s">
        <v>40</v>
      </c>
      <c r="P42" s="1" t="s">
        <v>13143</v>
      </c>
      <c r="Q42" s="1" t="s">
        <v>13143</v>
      </c>
      <c r="R42" s="1" t="s">
        <v>14067</v>
      </c>
      <c r="S42" s="1" t="s">
        <v>40</v>
      </c>
      <c r="T42" s="1"/>
      <c r="U42" s="1"/>
      <c r="V42" s="1" t="s">
        <v>14079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24260</v>
      </c>
      <c r="F43" s="1" t="s">
        <v>24824</v>
      </c>
      <c r="G43" s="1" t="s">
        <v>25363</v>
      </c>
      <c r="H43" s="1" t="s">
        <v>25912</v>
      </c>
      <c r="I43" s="1" t="s">
        <v>9915</v>
      </c>
      <c r="J43" s="1"/>
      <c r="K43" s="1" t="s">
        <v>26432</v>
      </c>
      <c r="L43" s="1" t="s">
        <v>41</v>
      </c>
      <c r="M43" s="1" t="s">
        <v>11513</v>
      </c>
      <c r="N43" s="1" t="s">
        <v>13141</v>
      </c>
      <c r="O43" s="1" t="s">
        <v>41</v>
      </c>
      <c r="P43" s="1" t="s">
        <v>13143</v>
      </c>
      <c r="Q43" s="1" t="s">
        <v>13143</v>
      </c>
      <c r="R43" s="1" t="s">
        <v>14067</v>
      </c>
      <c r="S43" s="1" t="s">
        <v>41</v>
      </c>
      <c r="T43" s="1"/>
      <c r="U43" s="1"/>
      <c r="V43" s="1" t="s">
        <v>14079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24261</v>
      </c>
      <c r="F44" s="1" t="s">
        <v>24825</v>
      </c>
      <c r="G44" s="1" t="s">
        <v>25364</v>
      </c>
      <c r="H44" s="1" t="s">
        <v>25913</v>
      </c>
      <c r="I44" s="1" t="s">
        <v>9916</v>
      </c>
      <c r="J44" s="1"/>
      <c r="K44" s="1" t="s">
        <v>26432</v>
      </c>
      <c r="L44" s="1" t="s">
        <v>42</v>
      </c>
      <c r="M44" s="1" t="s">
        <v>11514</v>
      </c>
      <c r="N44" s="1" t="s">
        <v>13141</v>
      </c>
      <c r="O44" s="1" t="s">
        <v>42</v>
      </c>
      <c r="P44" s="1" t="s">
        <v>13143</v>
      </c>
      <c r="Q44" s="1" t="s">
        <v>13143</v>
      </c>
      <c r="R44" s="1" t="s">
        <v>14067</v>
      </c>
      <c r="S44" s="1" t="s">
        <v>42</v>
      </c>
      <c r="T44" s="1"/>
      <c r="U44" s="1"/>
      <c r="V44" s="1" t="s">
        <v>14079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24262</v>
      </c>
      <c r="F45" s="1" t="s">
        <v>24826</v>
      </c>
      <c r="G45" s="1" t="s">
        <v>25365</v>
      </c>
      <c r="H45" s="1" t="s">
        <v>25914</v>
      </c>
      <c r="I45" s="1" t="s">
        <v>9917</v>
      </c>
      <c r="J45" s="1"/>
      <c r="K45" s="1" t="s">
        <v>26432</v>
      </c>
      <c r="L45" s="1" t="s">
        <v>43</v>
      </c>
      <c r="M45" s="1" t="s">
        <v>11515</v>
      </c>
      <c r="N45" s="1" t="s">
        <v>13141</v>
      </c>
      <c r="O45" s="1" t="s">
        <v>43</v>
      </c>
      <c r="P45" s="1" t="s">
        <v>13143</v>
      </c>
      <c r="Q45" s="1" t="s">
        <v>13143</v>
      </c>
      <c r="R45" s="1" t="s">
        <v>14067</v>
      </c>
      <c r="S45" s="1" t="s">
        <v>43</v>
      </c>
      <c r="T45" s="1"/>
      <c r="U45" s="1"/>
      <c r="V45" s="1" t="s">
        <v>14079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6701</v>
      </c>
      <c r="H46" s="1" t="s">
        <v>8318</v>
      </c>
      <c r="I46" s="1" t="s">
        <v>9918</v>
      </c>
      <c r="J46" s="1"/>
      <c r="K46" s="1" t="s">
        <v>26432</v>
      </c>
      <c r="L46" s="1" t="s">
        <v>44</v>
      </c>
      <c r="M46" s="1" t="s">
        <v>11516</v>
      </c>
      <c r="N46" s="1" t="s">
        <v>13141</v>
      </c>
      <c r="O46" s="1" t="s">
        <v>44</v>
      </c>
      <c r="P46" s="1" t="s">
        <v>13143</v>
      </c>
      <c r="Q46" s="1" t="s">
        <v>13143</v>
      </c>
      <c r="R46" s="1" t="s">
        <v>14067</v>
      </c>
      <c r="S46" s="1" t="s">
        <v>44</v>
      </c>
      <c r="T46" s="1"/>
      <c r="U46" s="1"/>
      <c r="V46" s="1" t="s">
        <v>14079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14142</v>
      </c>
      <c r="F47" s="1" t="s">
        <v>15232</v>
      </c>
      <c r="G47" s="1" t="s">
        <v>16280</v>
      </c>
      <c r="H47" s="1" t="s">
        <v>17332</v>
      </c>
      <c r="I47" s="1" t="s">
        <v>9919</v>
      </c>
      <c r="J47" s="1"/>
      <c r="K47" s="1" t="s">
        <v>26432</v>
      </c>
      <c r="L47" s="1" t="s">
        <v>45</v>
      </c>
      <c r="M47" s="1" t="s">
        <v>11517</v>
      </c>
      <c r="N47" s="1" t="s">
        <v>13141</v>
      </c>
      <c r="O47" s="1" t="s">
        <v>45</v>
      </c>
      <c r="P47" s="1" t="s">
        <v>13143</v>
      </c>
      <c r="Q47" s="1" t="s">
        <v>13143</v>
      </c>
      <c r="R47" s="1" t="s">
        <v>14067</v>
      </c>
      <c r="S47" s="1" t="s">
        <v>45</v>
      </c>
      <c r="T47" s="1"/>
      <c r="U47" s="1"/>
      <c r="V47" s="1" t="s">
        <v>14079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6703</v>
      </c>
      <c r="H48" s="1" t="s">
        <v>8320</v>
      </c>
      <c r="I48" s="1" t="s">
        <v>9920</v>
      </c>
      <c r="J48" s="1"/>
      <c r="K48" s="1" t="s">
        <v>26432</v>
      </c>
      <c r="L48" s="1" t="s">
        <v>46</v>
      </c>
      <c r="M48" s="1" t="s">
        <v>11518</v>
      </c>
      <c r="N48" s="1" t="s">
        <v>13141</v>
      </c>
      <c r="O48" s="1" t="s">
        <v>46</v>
      </c>
      <c r="P48" s="1" t="s">
        <v>13143</v>
      </c>
      <c r="Q48" s="1" t="s">
        <v>13143</v>
      </c>
      <c r="R48" s="1" t="s">
        <v>14067</v>
      </c>
      <c r="S48" s="1" t="s">
        <v>46</v>
      </c>
      <c r="T48" s="1"/>
      <c r="U48" s="1"/>
      <c r="V48" s="1" t="s">
        <v>14079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6704</v>
      </c>
      <c r="H49" s="1" t="s">
        <v>8321</v>
      </c>
      <c r="I49" s="1" t="s">
        <v>9921</v>
      </c>
      <c r="J49" s="1"/>
      <c r="K49" s="1" t="s">
        <v>26432</v>
      </c>
      <c r="L49" s="1" t="s">
        <v>47</v>
      </c>
      <c r="M49" s="1" t="s">
        <v>11519</v>
      </c>
      <c r="N49" s="1" t="s">
        <v>13141</v>
      </c>
      <c r="O49" s="1" t="s">
        <v>47</v>
      </c>
      <c r="P49" s="1" t="s">
        <v>13143</v>
      </c>
      <c r="Q49" s="1" t="s">
        <v>13143</v>
      </c>
      <c r="R49" s="1" t="s">
        <v>14067</v>
      </c>
      <c r="S49" s="1" t="s">
        <v>47</v>
      </c>
      <c r="T49" s="1"/>
      <c r="U49" s="1"/>
      <c r="V49" s="1" t="s">
        <v>14079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24263</v>
      </c>
      <c r="F50" s="1" t="s">
        <v>24827</v>
      </c>
      <c r="G50" s="1" t="s">
        <v>25366</v>
      </c>
      <c r="H50" s="1" t="s">
        <v>25915</v>
      </c>
      <c r="I50" s="1" t="s">
        <v>9922</v>
      </c>
      <c r="J50" s="1"/>
      <c r="K50" s="1" t="s">
        <v>26432</v>
      </c>
      <c r="L50" s="1" t="s">
        <v>48</v>
      </c>
      <c r="M50" s="1" t="s">
        <v>11520</v>
      </c>
      <c r="N50" s="1" t="s">
        <v>13141</v>
      </c>
      <c r="O50" s="1" t="s">
        <v>48</v>
      </c>
      <c r="P50" s="1" t="s">
        <v>13143</v>
      </c>
      <c r="Q50" s="1" t="s">
        <v>13143</v>
      </c>
      <c r="R50" s="1" t="s">
        <v>14067</v>
      </c>
      <c r="S50" s="1" t="s">
        <v>48</v>
      </c>
      <c r="T50" s="1"/>
      <c r="U50" s="1"/>
      <c r="V50" s="1" t="s">
        <v>14079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20284</v>
      </c>
      <c r="F51" s="1" t="s">
        <v>21122</v>
      </c>
      <c r="G51" s="1" t="s">
        <v>21920</v>
      </c>
      <c r="H51" s="1" t="s">
        <v>22731</v>
      </c>
      <c r="I51" s="1" t="s">
        <v>9923</v>
      </c>
      <c r="J51" s="1"/>
      <c r="K51" s="1" t="s">
        <v>26432</v>
      </c>
      <c r="L51" s="1" t="s">
        <v>49</v>
      </c>
      <c r="M51" s="1" t="s">
        <v>11521</v>
      </c>
      <c r="N51" s="1" t="s">
        <v>13141</v>
      </c>
      <c r="O51" s="1" t="s">
        <v>49</v>
      </c>
      <c r="P51" s="1" t="s">
        <v>13143</v>
      </c>
      <c r="Q51" s="1" t="s">
        <v>13143</v>
      </c>
      <c r="R51" s="1" t="s">
        <v>14067</v>
      </c>
      <c r="S51" s="1" t="s">
        <v>49</v>
      </c>
      <c r="T51" s="1"/>
      <c r="U51" s="1"/>
      <c r="V51" s="1" t="s">
        <v>14079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14145</v>
      </c>
      <c r="F52" s="1" t="s">
        <v>15235</v>
      </c>
      <c r="G52" s="1" t="s">
        <v>16283</v>
      </c>
      <c r="H52" s="1" t="s">
        <v>17335</v>
      </c>
      <c r="I52" s="1" t="s">
        <v>9924</v>
      </c>
      <c r="J52" s="1"/>
      <c r="K52" s="1" t="s">
        <v>26432</v>
      </c>
      <c r="L52" s="1" t="s">
        <v>50</v>
      </c>
      <c r="M52" s="1" t="s">
        <v>11522</v>
      </c>
      <c r="N52" s="1" t="s">
        <v>13141</v>
      </c>
      <c r="O52" s="1" t="s">
        <v>50</v>
      </c>
      <c r="P52" s="1" t="s">
        <v>13143</v>
      </c>
      <c r="Q52" s="1" t="s">
        <v>13143</v>
      </c>
      <c r="R52" s="1" t="s">
        <v>14067</v>
      </c>
      <c r="S52" s="1" t="s">
        <v>50</v>
      </c>
      <c r="T52" s="1"/>
      <c r="U52" s="1"/>
      <c r="V52" s="1" t="s">
        <v>14079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6708</v>
      </c>
      <c r="H53" s="1" t="s">
        <v>8325</v>
      </c>
      <c r="I53" s="1" t="s">
        <v>9925</v>
      </c>
      <c r="J53" s="1"/>
      <c r="K53" s="1" t="s">
        <v>26432</v>
      </c>
      <c r="L53" s="1" t="s">
        <v>51</v>
      </c>
      <c r="M53" s="1" t="s">
        <v>11523</v>
      </c>
      <c r="N53" s="1" t="s">
        <v>13141</v>
      </c>
      <c r="O53" s="1" t="s">
        <v>51</v>
      </c>
      <c r="P53" s="1" t="s">
        <v>13143</v>
      </c>
      <c r="Q53" s="1" t="s">
        <v>13143</v>
      </c>
      <c r="R53" s="1" t="s">
        <v>14067</v>
      </c>
      <c r="S53" s="1" t="s">
        <v>51</v>
      </c>
      <c r="T53" s="1"/>
      <c r="U53" s="1"/>
      <c r="V53" s="1" t="s">
        <v>14079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24264</v>
      </c>
      <c r="F54" s="1" t="s">
        <v>24828</v>
      </c>
      <c r="G54" s="1" t="s">
        <v>25367</v>
      </c>
      <c r="H54" s="1" t="s">
        <v>25916</v>
      </c>
      <c r="I54" s="1" t="s">
        <v>9926</v>
      </c>
      <c r="J54" s="1"/>
      <c r="K54" s="1" t="s">
        <v>26432</v>
      </c>
      <c r="L54" s="1" t="s">
        <v>52</v>
      </c>
      <c r="M54" s="1" t="s">
        <v>11524</v>
      </c>
      <c r="N54" s="1" t="s">
        <v>13141</v>
      </c>
      <c r="O54" s="1" t="s">
        <v>52</v>
      </c>
      <c r="P54" s="1" t="s">
        <v>13143</v>
      </c>
      <c r="Q54" s="1" t="s">
        <v>13143</v>
      </c>
      <c r="R54" s="1" t="s">
        <v>14067</v>
      </c>
      <c r="S54" s="1" t="s">
        <v>52</v>
      </c>
      <c r="T54" s="1"/>
      <c r="U54" s="1"/>
      <c r="V54" s="1" t="s">
        <v>14079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6710</v>
      </c>
      <c r="H55" s="1" t="s">
        <v>8327</v>
      </c>
      <c r="I55" s="1" t="s">
        <v>9927</v>
      </c>
      <c r="J55" s="1"/>
      <c r="K55" s="1" t="s">
        <v>26432</v>
      </c>
      <c r="L55" s="1" t="s">
        <v>53</v>
      </c>
      <c r="M55" s="1" t="s">
        <v>11525</v>
      </c>
      <c r="N55" s="1" t="s">
        <v>13141</v>
      </c>
      <c r="O55" s="1" t="s">
        <v>53</v>
      </c>
      <c r="P55" s="1" t="s">
        <v>13143</v>
      </c>
      <c r="Q55" s="1" t="s">
        <v>13143</v>
      </c>
      <c r="R55" s="1" t="s">
        <v>14067</v>
      </c>
      <c r="S55" s="1" t="s">
        <v>53</v>
      </c>
      <c r="T55" s="1"/>
      <c r="U55" s="1"/>
      <c r="V55" s="1" t="s">
        <v>14079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14148</v>
      </c>
      <c r="F56" s="1" t="s">
        <v>15238</v>
      </c>
      <c r="G56" s="1" t="s">
        <v>16286</v>
      </c>
      <c r="H56" s="1" t="s">
        <v>17338</v>
      </c>
      <c r="I56" s="1" t="s">
        <v>9928</v>
      </c>
      <c r="J56" s="1"/>
      <c r="K56" s="1" t="s">
        <v>26432</v>
      </c>
      <c r="L56" s="1" t="s">
        <v>54</v>
      </c>
      <c r="M56" s="1" t="s">
        <v>11526</v>
      </c>
      <c r="N56" s="1" t="s">
        <v>13141</v>
      </c>
      <c r="O56" s="1" t="s">
        <v>54</v>
      </c>
      <c r="P56" s="1" t="s">
        <v>13143</v>
      </c>
      <c r="Q56" s="1" t="s">
        <v>13143</v>
      </c>
      <c r="R56" s="1" t="s">
        <v>14067</v>
      </c>
      <c r="S56" s="1" t="s">
        <v>54</v>
      </c>
      <c r="T56" s="1"/>
      <c r="U56" s="1"/>
      <c r="V56" s="1" t="s">
        <v>14079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24265</v>
      </c>
      <c r="F57" s="1" t="s">
        <v>24829</v>
      </c>
      <c r="G57" s="1" t="s">
        <v>25368</v>
      </c>
      <c r="H57" s="1" t="s">
        <v>25917</v>
      </c>
      <c r="I57" s="1" t="s">
        <v>9929</v>
      </c>
      <c r="J57" s="1"/>
      <c r="K57" s="1" t="s">
        <v>26432</v>
      </c>
      <c r="L57" s="1" t="s">
        <v>55</v>
      </c>
      <c r="M57" s="1" t="s">
        <v>11527</v>
      </c>
      <c r="N57" s="1" t="s">
        <v>13141</v>
      </c>
      <c r="O57" s="1" t="s">
        <v>55</v>
      </c>
      <c r="P57" s="1" t="s">
        <v>13143</v>
      </c>
      <c r="Q57" s="1" t="s">
        <v>13143</v>
      </c>
      <c r="R57" s="1" t="s">
        <v>14067</v>
      </c>
      <c r="S57" s="1" t="s">
        <v>55</v>
      </c>
      <c r="T57" s="1"/>
      <c r="U57" s="1"/>
      <c r="V57" s="1" t="s">
        <v>14079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24266</v>
      </c>
      <c r="F58" s="1" t="s">
        <v>24830</v>
      </c>
      <c r="G58" s="1" t="s">
        <v>25369</v>
      </c>
      <c r="H58" s="1" t="s">
        <v>25918</v>
      </c>
      <c r="I58" s="1" t="s">
        <v>9930</v>
      </c>
      <c r="J58" s="1"/>
      <c r="K58" s="1" t="s">
        <v>26432</v>
      </c>
      <c r="L58" s="1" t="s">
        <v>56</v>
      </c>
      <c r="M58" s="1" t="s">
        <v>11528</v>
      </c>
      <c r="N58" s="1" t="s">
        <v>13141</v>
      </c>
      <c r="O58" s="1" t="s">
        <v>56</v>
      </c>
      <c r="P58" s="1" t="s">
        <v>13143</v>
      </c>
      <c r="Q58" s="1" t="s">
        <v>13143</v>
      </c>
      <c r="R58" s="1" t="s">
        <v>14067</v>
      </c>
      <c r="S58" s="1" t="s">
        <v>56</v>
      </c>
      <c r="T58" s="1"/>
      <c r="U58" s="1"/>
      <c r="V58" s="1" t="s">
        <v>14079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6714</v>
      </c>
      <c r="H59" s="1" t="s">
        <v>8331</v>
      </c>
      <c r="I59" s="1" t="s">
        <v>9931</v>
      </c>
      <c r="J59" s="1"/>
      <c r="K59" s="1" t="s">
        <v>26432</v>
      </c>
      <c r="L59" s="1" t="s">
        <v>57</v>
      </c>
      <c r="M59" s="1" t="s">
        <v>11529</v>
      </c>
      <c r="N59" s="1" t="s">
        <v>13141</v>
      </c>
      <c r="O59" s="1" t="s">
        <v>57</v>
      </c>
      <c r="P59" s="1" t="s">
        <v>13143</v>
      </c>
      <c r="Q59" s="1" t="s">
        <v>13143</v>
      </c>
      <c r="R59" s="1" t="s">
        <v>14067</v>
      </c>
      <c r="S59" s="1" t="s">
        <v>57</v>
      </c>
      <c r="T59" s="1"/>
      <c r="U59" s="1"/>
      <c r="V59" s="1" t="s">
        <v>14079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14150</v>
      </c>
      <c r="F60" s="1" t="s">
        <v>15240</v>
      </c>
      <c r="G60" s="1" t="s">
        <v>16288</v>
      </c>
      <c r="H60" s="1" t="s">
        <v>17340</v>
      </c>
      <c r="I60" s="1" t="s">
        <v>9932</v>
      </c>
      <c r="J60" s="1"/>
      <c r="K60" s="1" t="s">
        <v>26432</v>
      </c>
      <c r="L60" s="1" t="s">
        <v>58</v>
      </c>
      <c r="M60" s="1" t="s">
        <v>11530</v>
      </c>
      <c r="N60" s="1" t="s">
        <v>13141</v>
      </c>
      <c r="O60" s="1" t="s">
        <v>58</v>
      </c>
      <c r="P60" s="1" t="s">
        <v>13143</v>
      </c>
      <c r="Q60" s="1" t="s">
        <v>13143</v>
      </c>
      <c r="R60" s="1" t="s">
        <v>14067</v>
      </c>
      <c r="S60" s="1" t="s">
        <v>58</v>
      </c>
      <c r="T60" s="1"/>
      <c r="U60" s="1"/>
      <c r="V60" s="1" t="s">
        <v>14079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24267</v>
      </c>
      <c r="F61" s="1" t="s">
        <v>24831</v>
      </c>
      <c r="G61" s="1" t="s">
        <v>25370</v>
      </c>
      <c r="H61" s="1" t="s">
        <v>25919</v>
      </c>
      <c r="I61" s="1" t="s">
        <v>9933</v>
      </c>
      <c r="J61" s="1"/>
      <c r="K61" s="1" t="s">
        <v>26432</v>
      </c>
      <c r="L61" s="1" t="s">
        <v>59</v>
      </c>
      <c r="M61" s="1" t="s">
        <v>11531</v>
      </c>
      <c r="N61" s="1" t="s">
        <v>13141</v>
      </c>
      <c r="O61" s="1" t="s">
        <v>59</v>
      </c>
      <c r="P61" s="1" t="s">
        <v>13143</v>
      </c>
      <c r="Q61" s="1" t="s">
        <v>13143</v>
      </c>
      <c r="R61" s="1" t="s">
        <v>14067</v>
      </c>
      <c r="S61" s="1" t="s">
        <v>59</v>
      </c>
      <c r="T61" s="1"/>
      <c r="U61" s="1"/>
      <c r="V61" s="1" t="s">
        <v>14079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6717</v>
      </c>
      <c r="H62" s="1" t="s">
        <v>8334</v>
      </c>
      <c r="I62" s="1" t="s">
        <v>9934</v>
      </c>
      <c r="J62" s="1"/>
      <c r="K62" s="1" t="s">
        <v>26432</v>
      </c>
      <c r="L62" s="1" t="s">
        <v>60</v>
      </c>
      <c r="M62" s="1" t="s">
        <v>11532</v>
      </c>
      <c r="N62" s="1" t="s">
        <v>13141</v>
      </c>
      <c r="O62" s="1" t="s">
        <v>60</v>
      </c>
      <c r="P62" s="1" t="s">
        <v>13143</v>
      </c>
      <c r="Q62" s="1" t="s">
        <v>13143</v>
      </c>
      <c r="R62" s="1" t="s">
        <v>14067</v>
      </c>
      <c r="S62" s="1" t="s">
        <v>60</v>
      </c>
      <c r="T62" s="1"/>
      <c r="U62" s="1"/>
      <c r="V62" s="1" t="s">
        <v>14079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6718</v>
      </c>
      <c r="H63" s="1" t="s">
        <v>8335</v>
      </c>
      <c r="I63" s="1" t="s">
        <v>9935</v>
      </c>
      <c r="J63" s="1"/>
      <c r="K63" s="1" t="s">
        <v>26432</v>
      </c>
      <c r="L63" s="1" t="s">
        <v>61</v>
      </c>
      <c r="M63" s="1" t="s">
        <v>11533</v>
      </c>
      <c r="N63" s="1" t="s">
        <v>13141</v>
      </c>
      <c r="O63" s="1" t="s">
        <v>61</v>
      </c>
      <c r="P63" s="1" t="s">
        <v>13143</v>
      </c>
      <c r="Q63" s="1" t="s">
        <v>13143</v>
      </c>
      <c r="R63" s="1" t="s">
        <v>14067</v>
      </c>
      <c r="S63" s="1" t="s">
        <v>61</v>
      </c>
      <c r="T63" s="1"/>
      <c r="U63" s="1"/>
      <c r="V63" s="1" t="s">
        <v>14079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24268</v>
      </c>
      <c r="F64" s="1" t="s">
        <v>24832</v>
      </c>
      <c r="G64" s="1" t="s">
        <v>25371</v>
      </c>
      <c r="H64" s="1" t="s">
        <v>25920</v>
      </c>
      <c r="I64" s="1" t="s">
        <v>9936</v>
      </c>
      <c r="J64" s="1"/>
      <c r="K64" s="1" t="s">
        <v>26432</v>
      </c>
      <c r="L64" s="1" t="s">
        <v>62</v>
      </c>
      <c r="M64" s="1" t="s">
        <v>11534</v>
      </c>
      <c r="N64" s="1" t="s">
        <v>13141</v>
      </c>
      <c r="O64" s="1" t="s">
        <v>62</v>
      </c>
      <c r="P64" s="1" t="s">
        <v>13143</v>
      </c>
      <c r="Q64" s="1" t="s">
        <v>13143</v>
      </c>
      <c r="R64" s="1" t="s">
        <v>14067</v>
      </c>
      <c r="S64" s="1" t="s">
        <v>62</v>
      </c>
      <c r="T64" s="1"/>
      <c r="U64" s="1"/>
      <c r="V64" s="1" t="s">
        <v>14079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20292</v>
      </c>
      <c r="F65" s="1" t="s">
        <v>21130</v>
      </c>
      <c r="G65" s="1" t="s">
        <v>21928</v>
      </c>
      <c r="H65" s="1" t="s">
        <v>22738</v>
      </c>
      <c r="I65" s="1" t="s">
        <v>9937</v>
      </c>
      <c r="J65" s="1"/>
      <c r="K65" s="1" t="s">
        <v>26432</v>
      </c>
      <c r="L65" s="1" t="s">
        <v>63</v>
      </c>
      <c r="M65" s="1" t="s">
        <v>11535</v>
      </c>
      <c r="N65" s="1" t="s">
        <v>13141</v>
      </c>
      <c r="O65" s="1" t="s">
        <v>63</v>
      </c>
      <c r="P65" s="1" t="s">
        <v>13143</v>
      </c>
      <c r="Q65" s="1" t="s">
        <v>13143</v>
      </c>
      <c r="R65" s="1" t="s">
        <v>14067</v>
      </c>
      <c r="S65" s="1" t="s">
        <v>63</v>
      </c>
      <c r="T65" s="1"/>
      <c r="U65" s="1"/>
      <c r="V65" s="1" t="s">
        <v>14079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6721</v>
      </c>
      <c r="H66" s="1" t="s">
        <v>8338</v>
      </c>
      <c r="I66" s="1" t="s">
        <v>9938</v>
      </c>
      <c r="J66" s="1"/>
      <c r="K66" s="1" t="s">
        <v>26432</v>
      </c>
      <c r="L66" s="1" t="s">
        <v>64</v>
      </c>
      <c r="M66" s="1" t="s">
        <v>11536</v>
      </c>
      <c r="N66" s="1" t="s">
        <v>13141</v>
      </c>
      <c r="O66" s="1" t="s">
        <v>64</v>
      </c>
      <c r="P66" s="1" t="s">
        <v>13143</v>
      </c>
      <c r="Q66" s="1" t="s">
        <v>13143</v>
      </c>
      <c r="R66" s="1" t="s">
        <v>14067</v>
      </c>
      <c r="S66" s="1" t="s">
        <v>64</v>
      </c>
      <c r="T66" s="1"/>
      <c r="U66" s="1"/>
      <c r="V66" s="1" t="s">
        <v>14079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24269</v>
      </c>
      <c r="F67" s="1" t="s">
        <v>24833</v>
      </c>
      <c r="G67" s="1" t="s">
        <v>25372</v>
      </c>
      <c r="H67" s="1" t="s">
        <v>25921</v>
      </c>
      <c r="I67" s="1" t="s">
        <v>9939</v>
      </c>
      <c r="J67" s="1"/>
      <c r="K67" s="1" t="s">
        <v>26432</v>
      </c>
      <c r="L67" s="1" t="s">
        <v>65</v>
      </c>
      <c r="M67" s="1" t="s">
        <v>11537</v>
      </c>
      <c r="N67" s="1" t="s">
        <v>13141</v>
      </c>
      <c r="O67" s="1" t="s">
        <v>65</v>
      </c>
      <c r="P67" s="1" t="s">
        <v>13143</v>
      </c>
      <c r="Q67" s="1" t="s">
        <v>13143</v>
      </c>
      <c r="R67" s="1" t="s">
        <v>14067</v>
      </c>
      <c r="S67" s="1" t="s">
        <v>65</v>
      </c>
      <c r="T67" s="1"/>
      <c r="U67" s="1"/>
      <c r="V67" s="1" t="s">
        <v>14079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20293</v>
      </c>
      <c r="F68" s="1" t="s">
        <v>21131</v>
      </c>
      <c r="G68" s="1" t="s">
        <v>20293</v>
      </c>
      <c r="H68" s="1" t="s">
        <v>22739</v>
      </c>
      <c r="I68" s="1" t="s">
        <v>9940</v>
      </c>
      <c r="J68" s="1"/>
      <c r="K68" s="1" t="s">
        <v>26432</v>
      </c>
      <c r="L68" s="1" t="s">
        <v>66</v>
      </c>
      <c r="M68" s="1" t="s">
        <v>11538</v>
      </c>
      <c r="N68" s="1" t="s">
        <v>13141</v>
      </c>
      <c r="O68" s="1" t="s">
        <v>66</v>
      </c>
      <c r="P68" s="1" t="s">
        <v>13143</v>
      </c>
      <c r="Q68" s="1" t="s">
        <v>13143</v>
      </c>
      <c r="R68" s="1" t="s">
        <v>14067</v>
      </c>
      <c r="S68" s="1" t="s">
        <v>66</v>
      </c>
      <c r="T68" s="1"/>
      <c r="U68" s="1"/>
      <c r="V68" s="1" t="s">
        <v>14079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24270</v>
      </c>
      <c r="F69" s="1" t="s">
        <v>24834</v>
      </c>
      <c r="G69" s="1" t="s">
        <v>25373</v>
      </c>
      <c r="H69" s="1" t="s">
        <v>25922</v>
      </c>
      <c r="I69" s="1" t="s">
        <v>9941</v>
      </c>
      <c r="J69" s="1"/>
      <c r="K69" s="1" t="s">
        <v>26432</v>
      </c>
      <c r="L69" s="1" t="s">
        <v>67</v>
      </c>
      <c r="M69" s="1" t="s">
        <v>11539</v>
      </c>
      <c r="N69" s="1" t="s">
        <v>13141</v>
      </c>
      <c r="O69" s="1" t="s">
        <v>67</v>
      </c>
      <c r="P69" s="1" t="s">
        <v>26433</v>
      </c>
      <c r="Q69" s="1" t="s">
        <v>26482</v>
      </c>
      <c r="R69" s="1" t="s">
        <v>14067</v>
      </c>
      <c r="S69" s="1" t="s">
        <v>67</v>
      </c>
      <c r="T69" s="1" t="s">
        <v>27339</v>
      </c>
      <c r="U69" s="1"/>
      <c r="V69" s="1" t="s">
        <v>14079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6724</v>
      </c>
      <c r="H70" s="1" t="s">
        <v>8342</v>
      </c>
      <c r="I70" s="1" t="s">
        <v>9942</v>
      </c>
      <c r="J70" s="1"/>
      <c r="K70" s="1" t="s">
        <v>26432</v>
      </c>
      <c r="L70" s="1" t="s">
        <v>68</v>
      </c>
      <c r="M70" s="1" t="s">
        <v>11540</v>
      </c>
      <c r="N70" s="1" t="s">
        <v>13141</v>
      </c>
      <c r="O70" s="1" t="s">
        <v>68</v>
      </c>
      <c r="P70" s="1" t="s">
        <v>26433</v>
      </c>
      <c r="Q70" s="1" t="s">
        <v>26483</v>
      </c>
      <c r="R70" s="1" t="s">
        <v>14067</v>
      </c>
      <c r="S70" s="1" t="s">
        <v>68</v>
      </c>
      <c r="T70" s="1"/>
      <c r="U70" s="1"/>
      <c r="V70" s="1" t="s">
        <v>14079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14158</v>
      </c>
      <c r="F71" s="1" t="s">
        <v>15248</v>
      </c>
      <c r="G71" s="1" t="s">
        <v>16296</v>
      </c>
      <c r="H71" s="1" t="s">
        <v>17348</v>
      </c>
      <c r="I71" s="1" t="s">
        <v>9943</v>
      </c>
      <c r="J71" s="1"/>
      <c r="K71" s="1" t="s">
        <v>26432</v>
      </c>
      <c r="L71" s="1" t="s">
        <v>69</v>
      </c>
      <c r="M71" s="1" t="s">
        <v>11541</v>
      </c>
      <c r="N71" s="1" t="s">
        <v>13141</v>
      </c>
      <c r="O71" s="1" t="s">
        <v>69</v>
      </c>
      <c r="P71" s="1" t="s">
        <v>26433</v>
      </c>
      <c r="Q71" s="1" t="s">
        <v>26484</v>
      </c>
      <c r="R71" s="1" t="s">
        <v>14067</v>
      </c>
      <c r="S71" s="1" t="s">
        <v>69</v>
      </c>
      <c r="T71" s="1"/>
      <c r="U71" s="1"/>
      <c r="V71" s="1" t="s">
        <v>14079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6726</v>
      </c>
      <c r="H72" s="1" t="s">
        <v>8344</v>
      </c>
      <c r="I72" s="1" t="s">
        <v>9944</v>
      </c>
      <c r="J72" s="1"/>
      <c r="K72" s="1" t="s">
        <v>26432</v>
      </c>
      <c r="L72" s="1" t="s">
        <v>70</v>
      </c>
      <c r="M72" s="1" t="s">
        <v>11542</v>
      </c>
      <c r="N72" s="1" t="s">
        <v>13141</v>
      </c>
      <c r="O72" s="1" t="s">
        <v>70</v>
      </c>
      <c r="P72" s="1" t="s">
        <v>26433</v>
      </c>
      <c r="Q72" s="1" t="s">
        <v>26485</v>
      </c>
      <c r="R72" s="1" t="s">
        <v>14067</v>
      </c>
      <c r="S72" s="1" t="s">
        <v>70</v>
      </c>
      <c r="T72" s="1"/>
      <c r="U72" s="1"/>
      <c r="V72" s="1" t="s">
        <v>14079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24271</v>
      </c>
      <c r="F73" s="1" t="s">
        <v>24835</v>
      </c>
      <c r="G73" s="1" t="s">
        <v>25374</v>
      </c>
      <c r="H73" s="1" t="s">
        <v>25923</v>
      </c>
      <c r="I73" s="1" t="s">
        <v>9945</v>
      </c>
      <c r="J73" s="1"/>
      <c r="K73" s="1" t="s">
        <v>26432</v>
      </c>
      <c r="L73" s="1" t="s">
        <v>71</v>
      </c>
      <c r="M73" s="1" t="s">
        <v>11543</v>
      </c>
      <c r="N73" s="1" t="s">
        <v>13141</v>
      </c>
      <c r="O73" s="1" t="s">
        <v>71</v>
      </c>
      <c r="P73" s="1" t="s">
        <v>26433</v>
      </c>
      <c r="Q73" s="1" t="s">
        <v>26486</v>
      </c>
      <c r="R73" s="1" t="s">
        <v>14067</v>
      </c>
      <c r="S73" s="1" t="s">
        <v>71</v>
      </c>
      <c r="T73" s="1"/>
      <c r="U73" s="1"/>
      <c r="V73" s="1" t="s">
        <v>14079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20297</v>
      </c>
      <c r="F74" s="1" t="s">
        <v>21135</v>
      </c>
      <c r="G74" s="1" t="s">
        <v>21932</v>
      </c>
      <c r="H74" s="1" t="s">
        <v>22743</v>
      </c>
      <c r="I74" s="1" t="s">
        <v>9946</v>
      </c>
      <c r="J74" s="1"/>
      <c r="K74" s="1" t="s">
        <v>26432</v>
      </c>
      <c r="L74" s="1" t="s">
        <v>72</v>
      </c>
      <c r="M74" s="1" t="s">
        <v>11544</v>
      </c>
      <c r="N74" s="1" t="s">
        <v>13141</v>
      </c>
      <c r="O74" s="1" t="s">
        <v>72</v>
      </c>
      <c r="P74" s="1" t="s">
        <v>26433</v>
      </c>
      <c r="Q74" s="1" t="s">
        <v>26487</v>
      </c>
      <c r="R74" s="1" t="s">
        <v>14067</v>
      </c>
      <c r="S74" s="1" t="s">
        <v>72</v>
      </c>
      <c r="T74" s="1"/>
      <c r="U74" s="1"/>
      <c r="V74" s="1" t="s">
        <v>14079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24272</v>
      </c>
      <c r="F75" s="1" t="s">
        <v>24836</v>
      </c>
      <c r="G75" s="1" t="s">
        <v>25375</v>
      </c>
      <c r="H75" s="1" t="s">
        <v>25924</v>
      </c>
      <c r="I75" s="1" t="s">
        <v>9947</v>
      </c>
      <c r="J75" s="1"/>
      <c r="K75" s="1" t="s">
        <v>26432</v>
      </c>
      <c r="L75" s="1" t="s">
        <v>73</v>
      </c>
      <c r="M75" s="1" t="s">
        <v>11545</v>
      </c>
      <c r="N75" s="1" t="s">
        <v>13141</v>
      </c>
      <c r="O75" s="1" t="s">
        <v>73</v>
      </c>
      <c r="P75" s="1" t="s">
        <v>26433</v>
      </c>
      <c r="Q75" s="1" t="s">
        <v>26488</v>
      </c>
      <c r="R75" s="1" t="s">
        <v>14067</v>
      </c>
      <c r="S75" s="1" t="s">
        <v>73</v>
      </c>
      <c r="T75" s="1"/>
      <c r="U75" s="1"/>
      <c r="V75" s="1" t="s">
        <v>14079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24273</v>
      </c>
      <c r="F76" s="1" t="s">
        <v>24837</v>
      </c>
      <c r="G76" s="1" t="s">
        <v>25376</v>
      </c>
      <c r="H76" s="1" t="s">
        <v>25925</v>
      </c>
      <c r="I76" s="1" t="s">
        <v>9948</v>
      </c>
      <c r="J76" s="1"/>
      <c r="K76" s="1" t="s">
        <v>26432</v>
      </c>
      <c r="L76" s="1" t="s">
        <v>74</v>
      </c>
      <c r="M76" s="1" t="s">
        <v>11546</v>
      </c>
      <c r="N76" s="1" t="s">
        <v>13141</v>
      </c>
      <c r="O76" s="1" t="s">
        <v>74</v>
      </c>
      <c r="P76" s="1" t="s">
        <v>26433</v>
      </c>
      <c r="Q76" s="1" t="s">
        <v>26489</v>
      </c>
      <c r="R76" s="1" t="s">
        <v>14067</v>
      </c>
      <c r="S76" s="1" t="s">
        <v>74</v>
      </c>
      <c r="T76" s="1"/>
      <c r="U76" s="1"/>
      <c r="V76" s="1" t="s">
        <v>14079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24274</v>
      </c>
      <c r="F77" s="1" t="s">
        <v>24838</v>
      </c>
      <c r="G77" s="1" t="s">
        <v>25377</v>
      </c>
      <c r="H77" s="1" t="s">
        <v>25926</v>
      </c>
      <c r="I77" s="1" t="s">
        <v>9949</v>
      </c>
      <c r="J77" s="1"/>
      <c r="K77" s="1" t="s">
        <v>26432</v>
      </c>
      <c r="L77" s="1" t="s">
        <v>75</v>
      </c>
      <c r="M77" s="1" t="s">
        <v>11547</v>
      </c>
      <c r="N77" s="1" t="s">
        <v>13141</v>
      </c>
      <c r="O77" s="1" t="s">
        <v>75</v>
      </c>
      <c r="P77" s="1" t="s">
        <v>26433</v>
      </c>
      <c r="Q77" s="1" t="s">
        <v>26490</v>
      </c>
      <c r="R77" s="1" t="s">
        <v>14067</v>
      </c>
      <c r="S77" s="1" t="s">
        <v>75</v>
      </c>
      <c r="T77" s="1"/>
      <c r="U77" s="1"/>
      <c r="V77" s="1" t="s">
        <v>14079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6732</v>
      </c>
      <c r="H78" s="1" t="s">
        <v>8350</v>
      </c>
      <c r="I78" s="1" t="s">
        <v>9950</v>
      </c>
      <c r="J78" s="1"/>
      <c r="K78" s="1" t="s">
        <v>26432</v>
      </c>
      <c r="L78" s="1" t="s">
        <v>76</v>
      </c>
      <c r="M78" s="1" t="s">
        <v>11548</v>
      </c>
      <c r="N78" s="1" t="s">
        <v>13141</v>
      </c>
      <c r="O78" s="1" t="s">
        <v>76</v>
      </c>
      <c r="P78" s="1" t="s">
        <v>26433</v>
      </c>
      <c r="Q78" s="1" t="s">
        <v>26491</v>
      </c>
      <c r="R78" s="1" t="s">
        <v>14067</v>
      </c>
      <c r="S78" s="1" t="s">
        <v>76</v>
      </c>
      <c r="T78" s="1"/>
      <c r="U78" s="1"/>
      <c r="V78" s="1" t="s">
        <v>14079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6733</v>
      </c>
      <c r="H79" s="1" t="s">
        <v>8351</v>
      </c>
      <c r="I79" s="1" t="s">
        <v>9951</v>
      </c>
      <c r="J79" s="1"/>
      <c r="K79" s="1" t="s">
        <v>26432</v>
      </c>
      <c r="L79" s="1" t="s">
        <v>77</v>
      </c>
      <c r="M79" s="1" t="s">
        <v>11549</v>
      </c>
      <c r="N79" s="1" t="s">
        <v>13141</v>
      </c>
      <c r="O79" s="1" t="s">
        <v>77</v>
      </c>
      <c r="P79" s="1" t="s">
        <v>26433</v>
      </c>
      <c r="Q79" s="1" t="s">
        <v>26492</v>
      </c>
      <c r="R79" s="1" t="s">
        <v>14067</v>
      </c>
      <c r="S79" s="1" t="s">
        <v>77</v>
      </c>
      <c r="T79" s="1"/>
      <c r="U79" s="1"/>
      <c r="V79" s="1" t="s">
        <v>14079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24275</v>
      </c>
      <c r="F80" s="1" t="s">
        <v>24839</v>
      </c>
      <c r="G80" s="1" t="s">
        <v>25378</v>
      </c>
      <c r="H80" s="1" t="s">
        <v>25927</v>
      </c>
      <c r="I80" s="1" t="s">
        <v>9952</v>
      </c>
      <c r="J80" s="1"/>
      <c r="K80" s="1" t="s">
        <v>26432</v>
      </c>
      <c r="L80" s="1" t="s">
        <v>78</v>
      </c>
      <c r="M80" s="1" t="s">
        <v>11550</v>
      </c>
      <c r="N80" s="1" t="s">
        <v>13141</v>
      </c>
      <c r="O80" s="1" t="s">
        <v>78</v>
      </c>
      <c r="P80" s="1" t="s">
        <v>26433</v>
      </c>
      <c r="Q80" s="1" t="s">
        <v>26493</v>
      </c>
      <c r="R80" s="1" t="s">
        <v>14067</v>
      </c>
      <c r="S80" s="1" t="s">
        <v>78</v>
      </c>
      <c r="T80" s="1"/>
      <c r="U80" s="1"/>
      <c r="V80" s="1" t="s">
        <v>14079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20301</v>
      </c>
      <c r="F81" s="1" t="s">
        <v>21139</v>
      </c>
      <c r="G81" s="1" t="s">
        <v>21936</v>
      </c>
      <c r="H81" s="1" t="s">
        <v>22747</v>
      </c>
      <c r="I81" s="1" t="s">
        <v>9953</v>
      </c>
      <c r="J81" s="1"/>
      <c r="K81" s="1" t="s">
        <v>26432</v>
      </c>
      <c r="L81" s="1" t="s">
        <v>79</v>
      </c>
      <c r="M81" s="1" t="s">
        <v>11551</v>
      </c>
      <c r="N81" s="1" t="s">
        <v>13141</v>
      </c>
      <c r="O81" s="1" t="s">
        <v>79</v>
      </c>
      <c r="P81" s="1" t="s">
        <v>26433</v>
      </c>
      <c r="Q81" s="1" t="s">
        <v>26494</v>
      </c>
      <c r="R81" s="1" t="s">
        <v>14067</v>
      </c>
      <c r="S81" s="1" t="s">
        <v>79</v>
      </c>
      <c r="T81" s="1"/>
      <c r="U81" s="1"/>
      <c r="V81" s="1" t="s">
        <v>14079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14166</v>
      </c>
      <c r="F82" s="1" t="s">
        <v>15256</v>
      </c>
      <c r="G82" s="1" t="s">
        <v>16304</v>
      </c>
      <c r="H82" s="1" t="s">
        <v>17356</v>
      </c>
      <c r="I82" s="1" t="s">
        <v>9954</v>
      </c>
      <c r="J82" s="1"/>
      <c r="K82" s="1" t="s">
        <v>26432</v>
      </c>
      <c r="L82" s="1" t="s">
        <v>80</v>
      </c>
      <c r="M82" s="1" t="s">
        <v>11552</v>
      </c>
      <c r="N82" s="1" t="s">
        <v>13141</v>
      </c>
      <c r="O82" s="1" t="s">
        <v>80</v>
      </c>
      <c r="P82" s="1" t="s">
        <v>26433</v>
      </c>
      <c r="Q82" s="1" t="s">
        <v>26495</v>
      </c>
      <c r="R82" s="1" t="s">
        <v>14067</v>
      </c>
      <c r="S82" s="1" t="s">
        <v>80</v>
      </c>
      <c r="T82" s="1"/>
      <c r="U82" s="1"/>
      <c r="V82" s="1" t="s">
        <v>14079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14167</v>
      </c>
      <c r="F83" s="1" t="s">
        <v>15257</v>
      </c>
      <c r="G83" s="1" t="s">
        <v>16305</v>
      </c>
      <c r="H83" s="1" t="s">
        <v>17357</v>
      </c>
      <c r="I83" s="1" t="s">
        <v>9955</v>
      </c>
      <c r="J83" s="1"/>
      <c r="K83" s="1" t="s">
        <v>26432</v>
      </c>
      <c r="L83" s="1" t="s">
        <v>81</v>
      </c>
      <c r="M83" s="1" t="s">
        <v>11553</v>
      </c>
      <c r="N83" s="1" t="s">
        <v>13141</v>
      </c>
      <c r="O83" s="1" t="s">
        <v>81</v>
      </c>
      <c r="P83" s="1" t="s">
        <v>26433</v>
      </c>
      <c r="Q83" s="1" t="s">
        <v>26496</v>
      </c>
      <c r="R83" s="1" t="s">
        <v>14067</v>
      </c>
      <c r="S83" s="1" t="s">
        <v>81</v>
      </c>
      <c r="T83" s="1"/>
      <c r="U83" s="1"/>
      <c r="V83" s="1" t="s">
        <v>14079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24276</v>
      </c>
      <c r="F84" s="1" t="s">
        <v>24840</v>
      </c>
      <c r="G84" s="1" t="s">
        <v>25379</v>
      </c>
      <c r="H84" s="1" t="s">
        <v>25928</v>
      </c>
      <c r="I84" s="1" t="s">
        <v>9956</v>
      </c>
      <c r="J84" s="1"/>
      <c r="K84" s="1" t="s">
        <v>26432</v>
      </c>
      <c r="L84" s="1" t="s">
        <v>82</v>
      </c>
      <c r="M84" s="1" t="s">
        <v>11554</v>
      </c>
      <c r="N84" s="1" t="s">
        <v>13141</v>
      </c>
      <c r="O84" s="1" t="s">
        <v>82</v>
      </c>
      <c r="P84" s="1" t="s">
        <v>26433</v>
      </c>
      <c r="Q84" s="1" t="s">
        <v>26497</v>
      </c>
      <c r="R84" s="1" t="s">
        <v>14067</v>
      </c>
      <c r="S84" s="1" t="s">
        <v>82</v>
      </c>
      <c r="T84" s="1"/>
      <c r="U84" s="1"/>
      <c r="V84" s="1" t="s">
        <v>14079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24277</v>
      </c>
      <c r="F85" s="1" t="s">
        <v>24841</v>
      </c>
      <c r="G85" s="1" t="s">
        <v>25380</v>
      </c>
      <c r="H85" s="1" t="s">
        <v>25929</v>
      </c>
      <c r="I85" s="1" t="s">
        <v>9957</v>
      </c>
      <c r="J85" s="1"/>
      <c r="K85" s="1" t="s">
        <v>26432</v>
      </c>
      <c r="L85" s="1" t="s">
        <v>83</v>
      </c>
      <c r="M85" s="1" t="s">
        <v>11555</v>
      </c>
      <c r="N85" s="1" t="s">
        <v>13141</v>
      </c>
      <c r="O85" s="1" t="s">
        <v>83</v>
      </c>
      <c r="P85" s="1" t="s">
        <v>26433</v>
      </c>
      <c r="Q85" s="1" t="s">
        <v>26498</v>
      </c>
      <c r="R85" s="1" t="s">
        <v>14067</v>
      </c>
      <c r="S85" s="1" t="s">
        <v>83</v>
      </c>
      <c r="T85" s="1"/>
      <c r="U85" s="1"/>
      <c r="V85" s="1" t="s">
        <v>14079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24278</v>
      </c>
      <c r="F86" s="1" t="s">
        <v>24842</v>
      </c>
      <c r="G86" s="1" t="s">
        <v>25381</v>
      </c>
      <c r="H86" s="1" t="s">
        <v>25930</v>
      </c>
      <c r="I86" s="1" t="s">
        <v>9958</v>
      </c>
      <c r="J86" s="1"/>
      <c r="K86" s="1" t="s">
        <v>26432</v>
      </c>
      <c r="L86" s="1" t="s">
        <v>84</v>
      </c>
      <c r="M86" s="1" t="s">
        <v>11556</v>
      </c>
      <c r="N86" s="1" t="s">
        <v>13141</v>
      </c>
      <c r="O86" s="1" t="s">
        <v>84</v>
      </c>
      <c r="P86" s="1" t="s">
        <v>26433</v>
      </c>
      <c r="Q86" s="1" t="s">
        <v>26499</v>
      </c>
      <c r="R86" s="1" t="s">
        <v>14067</v>
      </c>
      <c r="S86" s="1" t="s">
        <v>84</v>
      </c>
      <c r="T86" s="1"/>
      <c r="U86" s="1"/>
      <c r="V86" s="1" t="s">
        <v>14079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24279</v>
      </c>
      <c r="F87" s="1" t="s">
        <v>24843</v>
      </c>
      <c r="G87" s="1" t="s">
        <v>25382</v>
      </c>
      <c r="H87" s="1" t="s">
        <v>25931</v>
      </c>
      <c r="I87" s="1" t="s">
        <v>9959</v>
      </c>
      <c r="J87" s="1"/>
      <c r="K87" s="1" t="s">
        <v>26432</v>
      </c>
      <c r="L87" s="1" t="s">
        <v>85</v>
      </c>
      <c r="M87" s="1" t="s">
        <v>11557</v>
      </c>
      <c r="N87" s="1" t="s">
        <v>13141</v>
      </c>
      <c r="O87" s="1" t="s">
        <v>85</v>
      </c>
      <c r="P87" s="1" t="s">
        <v>26433</v>
      </c>
      <c r="Q87" s="1" t="s">
        <v>26500</v>
      </c>
      <c r="R87" s="1" t="s">
        <v>14067</v>
      </c>
      <c r="S87" s="1" t="s">
        <v>85</v>
      </c>
      <c r="T87" s="1"/>
      <c r="U87" s="1"/>
      <c r="V87" s="1" t="s">
        <v>14079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24280</v>
      </c>
      <c r="F88" s="1" t="s">
        <v>24844</v>
      </c>
      <c r="G88" s="1" t="s">
        <v>25383</v>
      </c>
      <c r="H88" s="1" t="s">
        <v>25932</v>
      </c>
      <c r="I88" s="1" t="s">
        <v>9960</v>
      </c>
      <c r="J88" s="1"/>
      <c r="K88" s="1" t="s">
        <v>26432</v>
      </c>
      <c r="L88" s="1" t="s">
        <v>86</v>
      </c>
      <c r="M88" s="1" t="s">
        <v>11558</v>
      </c>
      <c r="N88" s="1" t="s">
        <v>13141</v>
      </c>
      <c r="O88" s="1" t="s">
        <v>86</v>
      </c>
      <c r="P88" s="1" t="s">
        <v>26433</v>
      </c>
      <c r="Q88" s="1" t="s">
        <v>26501</v>
      </c>
      <c r="R88" s="1" t="s">
        <v>14067</v>
      </c>
      <c r="S88" s="1" t="s">
        <v>86</v>
      </c>
      <c r="T88" s="1"/>
      <c r="U88" s="1"/>
      <c r="V88" s="1" t="s">
        <v>14079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24281</v>
      </c>
      <c r="F89" s="1" t="s">
        <v>24845</v>
      </c>
      <c r="G89" s="1" t="s">
        <v>25384</v>
      </c>
      <c r="H89" s="1" t="s">
        <v>25933</v>
      </c>
      <c r="I89" s="1" t="s">
        <v>9961</v>
      </c>
      <c r="J89" s="1"/>
      <c r="K89" s="1" t="s">
        <v>26432</v>
      </c>
      <c r="L89" s="1" t="s">
        <v>87</v>
      </c>
      <c r="M89" s="1" t="s">
        <v>11559</v>
      </c>
      <c r="N89" s="1" t="s">
        <v>13141</v>
      </c>
      <c r="O89" s="1" t="s">
        <v>87</v>
      </c>
      <c r="P89" s="1" t="s">
        <v>26433</v>
      </c>
      <c r="Q89" s="1" t="s">
        <v>26502</v>
      </c>
      <c r="R89" s="1" t="s">
        <v>14067</v>
      </c>
      <c r="S89" s="1" t="s">
        <v>87</v>
      </c>
      <c r="T89" s="1"/>
      <c r="U89" s="1"/>
      <c r="V89" s="1" t="s">
        <v>14079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14172</v>
      </c>
      <c r="F90" s="1" t="s">
        <v>15262</v>
      </c>
      <c r="G90" s="1" t="s">
        <v>16310</v>
      </c>
      <c r="H90" s="1" t="s">
        <v>17362</v>
      </c>
      <c r="I90" s="1" t="s">
        <v>9962</v>
      </c>
      <c r="J90" s="1"/>
      <c r="K90" s="1" t="s">
        <v>26432</v>
      </c>
      <c r="L90" s="1" t="s">
        <v>88</v>
      </c>
      <c r="M90" s="1" t="s">
        <v>11560</v>
      </c>
      <c r="N90" s="1" t="s">
        <v>13141</v>
      </c>
      <c r="O90" s="1" t="s">
        <v>88</v>
      </c>
      <c r="P90" s="1" t="s">
        <v>26433</v>
      </c>
      <c r="Q90" s="1" t="s">
        <v>26503</v>
      </c>
      <c r="R90" s="1" t="s">
        <v>14067</v>
      </c>
      <c r="S90" s="1" t="s">
        <v>88</v>
      </c>
      <c r="T90" s="1"/>
      <c r="U90" s="1"/>
      <c r="V90" s="1" t="s">
        <v>14079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20306</v>
      </c>
      <c r="F91" s="1" t="s">
        <v>21144</v>
      </c>
      <c r="G91" s="1" t="s">
        <v>21941</v>
      </c>
      <c r="H91" s="1" t="s">
        <v>22752</v>
      </c>
      <c r="I91" s="1" t="s">
        <v>9963</v>
      </c>
      <c r="J91" s="1"/>
      <c r="K91" s="1" t="s">
        <v>26432</v>
      </c>
      <c r="L91" s="1" t="s">
        <v>89</v>
      </c>
      <c r="M91" s="1" t="s">
        <v>11561</v>
      </c>
      <c r="N91" s="1" t="s">
        <v>13141</v>
      </c>
      <c r="O91" s="1" t="s">
        <v>89</v>
      </c>
      <c r="P91" s="1" t="s">
        <v>26433</v>
      </c>
      <c r="Q91" s="1" t="s">
        <v>26504</v>
      </c>
      <c r="R91" s="1" t="s">
        <v>14067</v>
      </c>
      <c r="S91" s="1" t="s">
        <v>89</v>
      </c>
      <c r="T91" s="1"/>
      <c r="U91" s="1"/>
      <c r="V91" s="1" t="s">
        <v>14079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24282</v>
      </c>
      <c r="F92" s="1" t="s">
        <v>24846</v>
      </c>
      <c r="G92" s="1" t="s">
        <v>25385</v>
      </c>
      <c r="H92" s="1" t="s">
        <v>25934</v>
      </c>
      <c r="I92" s="1" t="s">
        <v>9964</v>
      </c>
      <c r="J92" s="1"/>
      <c r="K92" s="1" t="s">
        <v>26432</v>
      </c>
      <c r="L92" s="1" t="s">
        <v>90</v>
      </c>
      <c r="M92" s="1" t="s">
        <v>11562</v>
      </c>
      <c r="N92" s="1" t="s">
        <v>13141</v>
      </c>
      <c r="O92" s="1" t="s">
        <v>90</v>
      </c>
      <c r="P92" s="1" t="s">
        <v>26433</v>
      </c>
      <c r="Q92" s="1" t="s">
        <v>26505</v>
      </c>
      <c r="R92" s="1" t="s">
        <v>14067</v>
      </c>
      <c r="S92" s="1" t="s">
        <v>90</v>
      </c>
      <c r="T92" s="1"/>
      <c r="U92" s="1"/>
      <c r="V92" s="1" t="s">
        <v>14079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24283</v>
      </c>
      <c r="F93" s="1" t="s">
        <v>24847</v>
      </c>
      <c r="G93" s="1" t="s">
        <v>25386</v>
      </c>
      <c r="H93" s="1" t="s">
        <v>25935</v>
      </c>
      <c r="I93" s="1" t="s">
        <v>9965</v>
      </c>
      <c r="J93" s="1"/>
      <c r="K93" s="1" t="s">
        <v>26432</v>
      </c>
      <c r="L93" s="1" t="s">
        <v>91</v>
      </c>
      <c r="M93" s="1" t="s">
        <v>11563</v>
      </c>
      <c r="N93" s="1" t="s">
        <v>13141</v>
      </c>
      <c r="O93" s="1" t="s">
        <v>91</v>
      </c>
      <c r="P93" s="1" t="s">
        <v>26433</v>
      </c>
      <c r="Q93" s="1" t="s">
        <v>26506</v>
      </c>
      <c r="R93" s="1" t="s">
        <v>14067</v>
      </c>
      <c r="S93" s="1" t="s">
        <v>91</v>
      </c>
      <c r="T93" s="1"/>
      <c r="U93" s="1"/>
      <c r="V93" s="1" t="s">
        <v>14079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24284</v>
      </c>
      <c r="F94" s="1" t="s">
        <v>24848</v>
      </c>
      <c r="G94" s="1" t="s">
        <v>25387</v>
      </c>
      <c r="H94" s="1" t="s">
        <v>25936</v>
      </c>
      <c r="I94" s="1" t="s">
        <v>9966</v>
      </c>
      <c r="J94" s="1"/>
      <c r="K94" s="1" t="s">
        <v>26432</v>
      </c>
      <c r="L94" s="1" t="s">
        <v>92</v>
      </c>
      <c r="M94" s="1" t="s">
        <v>11564</v>
      </c>
      <c r="N94" s="1" t="s">
        <v>13141</v>
      </c>
      <c r="O94" s="1" t="s">
        <v>92</v>
      </c>
      <c r="P94" s="1" t="s">
        <v>26433</v>
      </c>
      <c r="Q94" s="1" t="s">
        <v>26507</v>
      </c>
      <c r="R94" s="1" t="s">
        <v>14067</v>
      </c>
      <c r="S94" s="1" t="s">
        <v>92</v>
      </c>
      <c r="T94" s="1"/>
      <c r="U94" s="1"/>
      <c r="V94" s="1" t="s">
        <v>14079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6749</v>
      </c>
      <c r="H95" s="1" t="s">
        <v>8367</v>
      </c>
      <c r="I95" s="1" t="s">
        <v>9967</v>
      </c>
      <c r="J95" s="1"/>
      <c r="K95" s="1" t="s">
        <v>26432</v>
      </c>
      <c r="L95" s="1" t="s">
        <v>93</v>
      </c>
      <c r="M95" s="1" t="s">
        <v>11565</v>
      </c>
      <c r="N95" s="1" t="s">
        <v>13141</v>
      </c>
      <c r="O95" s="1" t="s">
        <v>93</v>
      </c>
      <c r="P95" s="1" t="s">
        <v>26433</v>
      </c>
      <c r="Q95" s="1" t="s">
        <v>26508</v>
      </c>
      <c r="R95" s="1" t="s">
        <v>14067</v>
      </c>
      <c r="S95" s="1" t="s">
        <v>93</v>
      </c>
      <c r="T95" s="1"/>
      <c r="U95" s="1"/>
      <c r="V95" s="1" t="s">
        <v>14079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24285</v>
      </c>
      <c r="F96" s="1" t="s">
        <v>24285</v>
      </c>
      <c r="G96" s="1" t="s">
        <v>25388</v>
      </c>
      <c r="H96" s="1" t="s">
        <v>25937</v>
      </c>
      <c r="I96" s="1" t="s">
        <v>9968</v>
      </c>
      <c r="J96" s="1"/>
      <c r="K96" s="1" t="s">
        <v>26432</v>
      </c>
      <c r="L96" s="1" t="s">
        <v>94</v>
      </c>
      <c r="M96" s="1" t="s">
        <v>11566</v>
      </c>
      <c r="N96" s="1" t="s">
        <v>13141</v>
      </c>
      <c r="O96" s="1" t="s">
        <v>94</v>
      </c>
      <c r="P96" s="1" t="s">
        <v>26433</v>
      </c>
      <c r="Q96" s="1" t="s">
        <v>26509</v>
      </c>
      <c r="R96" s="1" t="s">
        <v>14067</v>
      </c>
      <c r="S96" s="1" t="s">
        <v>94</v>
      </c>
      <c r="T96" s="1"/>
      <c r="U96" s="1"/>
      <c r="V96" s="1" t="s">
        <v>14079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6751</v>
      </c>
      <c r="H97" s="1" t="s">
        <v>8369</v>
      </c>
      <c r="I97" s="1" t="s">
        <v>9969</v>
      </c>
      <c r="J97" s="1"/>
      <c r="K97" s="1" t="s">
        <v>26432</v>
      </c>
      <c r="L97" s="1" t="s">
        <v>95</v>
      </c>
      <c r="M97" s="1" t="s">
        <v>11567</v>
      </c>
      <c r="N97" s="1" t="s">
        <v>13141</v>
      </c>
      <c r="O97" s="1" t="s">
        <v>95</v>
      </c>
      <c r="P97" s="1" t="s">
        <v>26433</v>
      </c>
      <c r="Q97" s="1" t="s">
        <v>26510</v>
      </c>
      <c r="R97" s="1" t="s">
        <v>14067</v>
      </c>
      <c r="S97" s="1" t="s">
        <v>95</v>
      </c>
      <c r="T97" s="1"/>
      <c r="U97" s="1"/>
      <c r="V97" s="1" t="s">
        <v>14079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24286</v>
      </c>
      <c r="F98" s="1" t="s">
        <v>24849</v>
      </c>
      <c r="G98" s="1" t="s">
        <v>25389</v>
      </c>
      <c r="H98" s="1" t="s">
        <v>25938</v>
      </c>
      <c r="I98" s="1" t="s">
        <v>9970</v>
      </c>
      <c r="J98" s="1"/>
      <c r="K98" s="1" t="s">
        <v>26432</v>
      </c>
      <c r="L98" s="1" t="s">
        <v>96</v>
      </c>
      <c r="M98" s="1" t="s">
        <v>11568</v>
      </c>
      <c r="N98" s="1" t="s">
        <v>13141</v>
      </c>
      <c r="O98" s="1" t="s">
        <v>96</v>
      </c>
      <c r="P98" s="1" t="s">
        <v>26433</v>
      </c>
      <c r="Q98" s="1" t="s">
        <v>26511</v>
      </c>
      <c r="R98" s="1" t="s">
        <v>14067</v>
      </c>
      <c r="S98" s="1" t="s">
        <v>96</v>
      </c>
      <c r="T98" s="1"/>
      <c r="U98" s="1"/>
      <c r="V98" s="1" t="s">
        <v>14079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20310</v>
      </c>
      <c r="F99" s="1" t="s">
        <v>21147</v>
      </c>
      <c r="G99" s="1" t="s">
        <v>21945</v>
      </c>
      <c r="H99" s="1" t="s">
        <v>22756</v>
      </c>
      <c r="I99" s="1" t="s">
        <v>9971</v>
      </c>
      <c r="J99" s="1"/>
      <c r="K99" s="1" t="s">
        <v>26432</v>
      </c>
      <c r="L99" s="1" t="s">
        <v>97</v>
      </c>
      <c r="M99" s="1" t="s">
        <v>11569</v>
      </c>
      <c r="N99" s="1" t="s">
        <v>13141</v>
      </c>
      <c r="O99" s="1" t="s">
        <v>97</v>
      </c>
      <c r="P99" s="1" t="s">
        <v>26433</v>
      </c>
      <c r="Q99" s="1" t="s">
        <v>26512</v>
      </c>
      <c r="R99" s="1" t="s">
        <v>14067</v>
      </c>
      <c r="S99" s="1" t="s">
        <v>97</v>
      </c>
      <c r="T99" s="1"/>
      <c r="U99" s="1"/>
      <c r="V99" s="1" t="s">
        <v>14079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24287</v>
      </c>
      <c r="F100" s="1" t="s">
        <v>24850</v>
      </c>
      <c r="G100" s="1" t="s">
        <v>24287</v>
      </c>
      <c r="H100" s="1" t="s">
        <v>25939</v>
      </c>
      <c r="I100" s="1" t="s">
        <v>9972</v>
      </c>
      <c r="J100" s="1"/>
      <c r="K100" s="1" t="s">
        <v>26432</v>
      </c>
      <c r="L100" s="1" t="s">
        <v>98</v>
      </c>
      <c r="M100" s="1" t="s">
        <v>11570</v>
      </c>
      <c r="N100" s="1" t="s">
        <v>13141</v>
      </c>
      <c r="O100" s="1" t="s">
        <v>98</v>
      </c>
      <c r="P100" s="1" t="s">
        <v>26433</v>
      </c>
      <c r="Q100" s="1" t="s">
        <v>26513</v>
      </c>
      <c r="R100" s="1" t="s">
        <v>14067</v>
      </c>
      <c r="S100" s="1" t="s">
        <v>98</v>
      </c>
      <c r="T100" s="1"/>
      <c r="U100" s="1"/>
      <c r="V100" s="1" t="s">
        <v>14079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24288</v>
      </c>
      <c r="F101" s="1" t="s">
        <v>24851</v>
      </c>
      <c r="G101" s="1" t="s">
        <v>25390</v>
      </c>
      <c r="H101" s="1" t="s">
        <v>25940</v>
      </c>
      <c r="I101" s="1" t="s">
        <v>9973</v>
      </c>
      <c r="J101" s="1"/>
      <c r="K101" s="1" t="s">
        <v>26432</v>
      </c>
      <c r="L101" s="1" t="s">
        <v>99</v>
      </c>
      <c r="M101" s="1" t="s">
        <v>11571</v>
      </c>
      <c r="N101" s="1" t="s">
        <v>13141</v>
      </c>
      <c r="O101" s="1" t="s">
        <v>99</v>
      </c>
      <c r="P101" s="1" t="s">
        <v>26433</v>
      </c>
      <c r="Q101" s="1" t="s">
        <v>26514</v>
      </c>
      <c r="R101" s="1" t="s">
        <v>14067</v>
      </c>
      <c r="S101" s="1" t="s">
        <v>99</v>
      </c>
      <c r="T101" s="1"/>
      <c r="U101" s="1"/>
      <c r="V101" s="1" t="s">
        <v>14079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24289</v>
      </c>
      <c r="F102" s="1" t="s">
        <v>24852</v>
      </c>
      <c r="G102" s="1" t="s">
        <v>25391</v>
      </c>
      <c r="H102" s="1" t="s">
        <v>25941</v>
      </c>
      <c r="I102" s="1" t="s">
        <v>9974</v>
      </c>
      <c r="J102" s="1"/>
      <c r="K102" s="1" t="s">
        <v>26432</v>
      </c>
      <c r="L102" s="1" t="s">
        <v>100</v>
      </c>
      <c r="M102" s="1" t="s">
        <v>11572</v>
      </c>
      <c r="N102" s="1" t="s">
        <v>13141</v>
      </c>
      <c r="O102" s="1" t="s">
        <v>100</v>
      </c>
      <c r="P102" s="1" t="s">
        <v>26433</v>
      </c>
      <c r="Q102" s="1" t="s">
        <v>26515</v>
      </c>
      <c r="R102" s="1" t="s">
        <v>14067</v>
      </c>
      <c r="S102" s="1" t="s">
        <v>100</v>
      </c>
      <c r="T102" s="1"/>
      <c r="U102" s="1"/>
      <c r="V102" s="1" t="s">
        <v>14079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14182</v>
      </c>
      <c r="F103" s="1" t="s">
        <v>15271</v>
      </c>
      <c r="G103" s="1" t="s">
        <v>16319</v>
      </c>
      <c r="H103" s="1" t="s">
        <v>17372</v>
      </c>
      <c r="I103" s="1" t="s">
        <v>9975</v>
      </c>
      <c r="J103" s="1"/>
      <c r="K103" s="1" t="s">
        <v>26432</v>
      </c>
      <c r="L103" s="1" t="s">
        <v>101</v>
      </c>
      <c r="M103" s="1" t="s">
        <v>11573</v>
      </c>
      <c r="N103" s="1" t="s">
        <v>13141</v>
      </c>
      <c r="O103" s="1" t="s">
        <v>101</v>
      </c>
      <c r="P103" s="1" t="s">
        <v>26433</v>
      </c>
      <c r="Q103" s="1" t="s">
        <v>26516</v>
      </c>
      <c r="R103" s="1" t="s">
        <v>14067</v>
      </c>
      <c r="S103" s="1" t="s">
        <v>101</v>
      </c>
      <c r="T103" s="1"/>
      <c r="U103" s="1"/>
      <c r="V103" s="1" t="s">
        <v>14079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6757</v>
      </c>
      <c r="H104" s="1" t="s">
        <v>8376</v>
      </c>
      <c r="I104" s="1" t="s">
        <v>9976</v>
      </c>
      <c r="J104" s="1"/>
      <c r="K104" s="1" t="s">
        <v>26432</v>
      </c>
      <c r="L104" s="1" t="s">
        <v>102</v>
      </c>
      <c r="M104" s="1" t="s">
        <v>11574</v>
      </c>
      <c r="N104" s="1" t="s">
        <v>13141</v>
      </c>
      <c r="O104" s="1" t="s">
        <v>102</v>
      </c>
      <c r="P104" s="1" t="s">
        <v>26433</v>
      </c>
      <c r="Q104" s="1" t="s">
        <v>26517</v>
      </c>
      <c r="R104" s="1" t="s">
        <v>14067</v>
      </c>
      <c r="S104" s="1" t="s">
        <v>102</v>
      </c>
      <c r="T104" s="1"/>
      <c r="U104" s="1"/>
      <c r="V104" s="1" t="s">
        <v>14079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24290</v>
      </c>
      <c r="F105" s="1" t="s">
        <v>24853</v>
      </c>
      <c r="G105" s="1" t="s">
        <v>25392</v>
      </c>
      <c r="H105" s="1" t="s">
        <v>25942</v>
      </c>
      <c r="I105" s="1" t="s">
        <v>9977</v>
      </c>
      <c r="J105" s="1"/>
      <c r="K105" s="1" t="s">
        <v>26432</v>
      </c>
      <c r="L105" s="1" t="s">
        <v>103</v>
      </c>
      <c r="M105" s="1" t="s">
        <v>11575</v>
      </c>
      <c r="N105" s="1" t="s">
        <v>13141</v>
      </c>
      <c r="O105" s="1" t="s">
        <v>103</v>
      </c>
      <c r="P105" s="1" t="s">
        <v>26433</v>
      </c>
      <c r="Q105" s="1" t="s">
        <v>26518</v>
      </c>
      <c r="R105" s="1" t="s">
        <v>14067</v>
      </c>
      <c r="S105" s="1" t="s">
        <v>103</v>
      </c>
      <c r="T105" s="1"/>
      <c r="U105" s="1"/>
      <c r="V105" s="1" t="s">
        <v>14079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14185</v>
      </c>
      <c r="F106" s="1" t="s">
        <v>15274</v>
      </c>
      <c r="G106" s="1" t="s">
        <v>16322</v>
      </c>
      <c r="H106" s="1" t="s">
        <v>17375</v>
      </c>
      <c r="I106" s="1" t="s">
        <v>9978</v>
      </c>
      <c r="J106" s="1"/>
      <c r="K106" s="1" t="s">
        <v>26432</v>
      </c>
      <c r="L106" s="1" t="s">
        <v>104</v>
      </c>
      <c r="M106" s="1" t="s">
        <v>11576</v>
      </c>
      <c r="N106" s="1" t="s">
        <v>13141</v>
      </c>
      <c r="O106" s="1" t="s">
        <v>104</v>
      </c>
      <c r="P106" s="1" t="s">
        <v>26433</v>
      </c>
      <c r="Q106" s="1" t="s">
        <v>26519</v>
      </c>
      <c r="R106" s="1" t="s">
        <v>14067</v>
      </c>
      <c r="S106" s="1" t="s">
        <v>104</v>
      </c>
      <c r="T106" s="1"/>
      <c r="U106" s="1"/>
      <c r="V106" s="1" t="s">
        <v>14079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6760</v>
      </c>
      <c r="H107" s="1" t="s">
        <v>8369</v>
      </c>
      <c r="I107" s="1" t="s">
        <v>9979</v>
      </c>
      <c r="J107" s="1"/>
      <c r="K107" s="1" t="s">
        <v>26432</v>
      </c>
      <c r="L107" s="1" t="s">
        <v>105</v>
      </c>
      <c r="M107" s="1" t="s">
        <v>11577</v>
      </c>
      <c r="N107" s="1" t="s">
        <v>13141</v>
      </c>
      <c r="O107" s="1" t="s">
        <v>105</v>
      </c>
      <c r="P107" s="1" t="s">
        <v>26433</v>
      </c>
      <c r="Q107" s="1" t="s">
        <v>26510</v>
      </c>
      <c r="R107" s="1" t="s">
        <v>14067</v>
      </c>
      <c r="S107" s="1" t="s">
        <v>105</v>
      </c>
      <c r="T107" s="1"/>
      <c r="U107" s="1"/>
      <c r="V107" s="1" t="s">
        <v>14079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24291</v>
      </c>
      <c r="F108" s="1" t="s">
        <v>24854</v>
      </c>
      <c r="G108" s="1" t="s">
        <v>25393</v>
      </c>
      <c r="H108" s="1" t="s">
        <v>25943</v>
      </c>
      <c r="I108" s="1" t="s">
        <v>9980</v>
      </c>
      <c r="J108" s="1"/>
      <c r="K108" s="1" t="s">
        <v>26432</v>
      </c>
      <c r="L108" s="1" t="s">
        <v>106</v>
      </c>
      <c r="M108" s="1" t="s">
        <v>11578</v>
      </c>
      <c r="N108" s="1" t="s">
        <v>13141</v>
      </c>
      <c r="O108" s="1" t="s">
        <v>106</v>
      </c>
      <c r="P108" s="1" t="s">
        <v>26433</v>
      </c>
      <c r="Q108" s="1" t="s">
        <v>26520</v>
      </c>
      <c r="R108" s="1" t="s">
        <v>14067</v>
      </c>
      <c r="S108" s="1" t="s">
        <v>106</v>
      </c>
      <c r="T108" s="1"/>
      <c r="U108" s="1"/>
      <c r="V108" s="1" t="s">
        <v>14079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24292</v>
      </c>
      <c r="F109" s="1" t="s">
        <v>24855</v>
      </c>
      <c r="G109" s="1" t="s">
        <v>25394</v>
      </c>
      <c r="H109" s="1" t="s">
        <v>25944</v>
      </c>
      <c r="I109" s="1" t="s">
        <v>9981</v>
      </c>
      <c r="J109" s="1"/>
      <c r="K109" s="1" t="s">
        <v>26432</v>
      </c>
      <c r="L109" s="1" t="s">
        <v>107</v>
      </c>
      <c r="M109" s="1" t="s">
        <v>11579</v>
      </c>
      <c r="N109" s="1" t="s">
        <v>13141</v>
      </c>
      <c r="O109" s="1" t="s">
        <v>107</v>
      </c>
      <c r="P109" s="1" t="s">
        <v>26433</v>
      </c>
      <c r="Q109" s="1" t="s">
        <v>26521</v>
      </c>
      <c r="R109" s="1" t="s">
        <v>14067</v>
      </c>
      <c r="S109" s="1" t="s">
        <v>107</v>
      </c>
      <c r="T109" s="1"/>
      <c r="U109" s="1"/>
      <c r="V109" s="1" t="s">
        <v>14079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14188</v>
      </c>
      <c r="F110" s="1" t="s">
        <v>15277</v>
      </c>
      <c r="G110" s="1" t="s">
        <v>16325</v>
      </c>
      <c r="H110" s="1" t="s">
        <v>17377</v>
      </c>
      <c r="I110" s="1" t="s">
        <v>9982</v>
      </c>
      <c r="J110" s="1"/>
      <c r="K110" s="1" t="s">
        <v>26432</v>
      </c>
      <c r="L110" s="1" t="s">
        <v>108</v>
      </c>
      <c r="M110" s="1" t="s">
        <v>11580</v>
      </c>
      <c r="N110" s="1" t="s">
        <v>13141</v>
      </c>
      <c r="O110" s="1" t="s">
        <v>108</v>
      </c>
      <c r="P110" s="1" t="s">
        <v>26433</v>
      </c>
      <c r="Q110" s="1" t="s">
        <v>26522</v>
      </c>
      <c r="R110" s="1" t="s">
        <v>14067</v>
      </c>
      <c r="S110" s="1" t="s">
        <v>108</v>
      </c>
      <c r="T110" s="1"/>
      <c r="U110" s="1"/>
      <c r="V110" s="1" t="s">
        <v>14079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14189</v>
      </c>
      <c r="F111" s="1" t="s">
        <v>15278</v>
      </c>
      <c r="G111" s="1" t="s">
        <v>16326</v>
      </c>
      <c r="H111" s="1" t="s">
        <v>17378</v>
      </c>
      <c r="I111" s="1" t="s">
        <v>9983</v>
      </c>
      <c r="J111" s="1"/>
      <c r="K111" s="1" t="s">
        <v>26432</v>
      </c>
      <c r="L111" s="1" t="s">
        <v>109</v>
      </c>
      <c r="M111" s="1" t="s">
        <v>11581</v>
      </c>
      <c r="N111" s="1" t="s">
        <v>13141</v>
      </c>
      <c r="O111" s="1" t="s">
        <v>109</v>
      </c>
      <c r="P111" s="1" t="s">
        <v>26433</v>
      </c>
      <c r="Q111" s="1" t="s">
        <v>26523</v>
      </c>
      <c r="R111" s="1" t="s">
        <v>14067</v>
      </c>
      <c r="S111" s="1" t="s">
        <v>109</v>
      </c>
      <c r="T111" s="1"/>
      <c r="U111" s="1"/>
      <c r="V111" s="1" t="s">
        <v>14079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24293</v>
      </c>
      <c r="F112" s="1" t="s">
        <v>24856</v>
      </c>
      <c r="G112" s="1" t="s">
        <v>25395</v>
      </c>
      <c r="H112" s="1" t="s">
        <v>25945</v>
      </c>
      <c r="I112" s="1" t="s">
        <v>9984</v>
      </c>
      <c r="J112" s="1"/>
      <c r="K112" s="1" t="s">
        <v>26432</v>
      </c>
      <c r="L112" s="1" t="s">
        <v>110</v>
      </c>
      <c r="M112" s="1" t="s">
        <v>11582</v>
      </c>
      <c r="N112" s="1" t="s">
        <v>13141</v>
      </c>
      <c r="O112" s="1" t="s">
        <v>110</v>
      </c>
      <c r="P112" s="1" t="s">
        <v>26433</v>
      </c>
      <c r="Q112" s="1" t="s">
        <v>26524</v>
      </c>
      <c r="R112" s="1" t="s">
        <v>14067</v>
      </c>
      <c r="S112" s="1" t="s">
        <v>110</v>
      </c>
      <c r="T112" s="1"/>
      <c r="U112" s="1"/>
      <c r="V112" s="1" t="s">
        <v>14079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24294</v>
      </c>
      <c r="F113" s="1" t="s">
        <v>24857</v>
      </c>
      <c r="G113" s="1" t="s">
        <v>25396</v>
      </c>
      <c r="H113" s="1" t="s">
        <v>25946</v>
      </c>
      <c r="I113" s="1" t="s">
        <v>9985</v>
      </c>
      <c r="J113" s="1"/>
      <c r="K113" s="1" t="s">
        <v>26432</v>
      </c>
      <c r="L113" s="1" t="s">
        <v>111</v>
      </c>
      <c r="M113" s="1" t="s">
        <v>11583</v>
      </c>
      <c r="N113" s="1" t="s">
        <v>13141</v>
      </c>
      <c r="O113" s="1" t="s">
        <v>111</v>
      </c>
      <c r="P113" s="1" t="s">
        <v>26433</v>
      </c>
      <c r="Q113" s="1" t="s">
        <v>26525</v>
      </c>
      <c r="R113" s="1" t="s">
        <v>14067</v>
      </c>
      <c r="S113" s="1" t="s">
        <v>111</v>
      </c>
      <c r="T113" s="1"/>
      <c r="U113" s="1"/>
      <c r="V113" s="1" t="s">
        <v>14079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6767</v>
      </c>
      <c r="H114" s="1" t="s">
        <v>8385</v>
      </c>
      <c r="I114" s="1" t="s">
        <v>9986</v>
      </c>
      <c r="J114" s="1"/>
      <c r="K114" s="1" t="s">
        <v>26432</v>
      </c>
      <c r="L114" s="1" t="s">
        <v>112</v>
      </c>
      <c r="M114" s="1" t="s">
        <v>11584</v>
      </c>
      <c r="N114" s="1" t="s">
        <v>13141</v>
      </c>
      <c r="O114" s="1" t="s">
        <v>112</v>
      </c>
      <c r="P114" s="1" t="s">
        <v>26433</v>
      </c>
      <c r="Q114" s="1" t="s">
        <v>26526</v>
      </c>
      <c r="R114" s="1" t="s">
        <v>14067</v>
      </c>
      <c r="S114" s="1" t="s">
        <v>112</v>
      </c>
      <c r="T114" s="1"/>
      <c r="U114" s="1"/>
      <c r="V114" s="1" t="s">
        <v>14079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20322</v>
      </c>
      <c r="F115" s="1" t="s">
        <v>21159</v>
      </c>
      <c r="G115" s="1" t="s">
        <v>21956</v>
      </c>
      <c r="H115" s="1" t="s">
        <v>22767</v>
      </c>
      <c r="I115" s="1" t="s">
        <v>9987</v>
      </c>
      <c r="J115" s="1"/>
      <c r="K115" s="1" t="s">
        <v>26432</v>
      </c>
      <c r="L115" s="1" t="s">
        <v>113</v>
      </c>
      <c r="M115" s="1" t="s">
        <v>11585</v>
      </c>
      <c r="N115" s="1" t="s">
        <v>13141</v>
      </c>
      <c r="O115" s="1" t="s">
        <v>113</v>
      </c>
      <c r="P115" s="1" t="s">
        <v>26433</v>
      </c>
      <c r="Q115" s="1" t="s">
        <v>26527</v>
      </c>
      <c r="R115" s="1" t="s">
        <v>14067</v>
      </c>
      <c r="S115" s="1" t="s">
        <v>113</v>
      </c>
      <c r="T115" s="1"/>
      <c r="U115" s="1"/>
      <c r="V115" s="1" t="s">
        <v>14079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24295</v>
      </c>
      <c r="F116" s="1" t="s">
        <v>24858</v>
      </c>
      <c r="G116" s="1" t="s">
        <v>25397</v>
      </c>
      <c r="H116" s="1" t="s">
        <v>25947</v>
      </c>
      <c r="I116" s="1" t="s">
        <v>9988</v>
      </c>
      <c r="J116" s="1"/>
      <c r="K116" s="1" t="s">
        <v>26432</v>
      </c>
      <c r="L116" s="1" t="s">
        <v>114</v>
      </c>
      <c r="M116" s="1" t="s">
        <v>11586</v>
      </c>
      <c r="N116" s="1" t="s">
        <v>13141</v>
      </c>
      <c r="O116" s="1" t="s">
        <v>114</v>
      </c>
      <c r="P116" s="1" t="s">
        <v>26433</v>
      </c>
      <c r="Q116" s="1" t="s">
        <v>26528</v>
      </c>
      <c r="R116" s="1" t="s">
        <v>14067</v>
      </c>
      <c r="S116" s="1" t="s">
        <v>114</v>
      </c>
      <c r="T116" s="1"/>
      <c r="U116" s="1"/>
      <c r="V116" s="1" t="s">
        <v>14079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24296</v>
      </c>
      <c r="F117" s="1" t="s">
        <v>24859</v>
      </c>
      <c r="G117" s="1" t="s">
        <v>25398</v>
      </c>
      <c r="H117" s="1" t="s">
        <v>25948</v>
      </c>
      <c r="I117" s="1" t="s">
        <v>9989</v>
      </c>
      <c r="J117" s="1"/>
      <c r="K117" s="1" t="s">
        <v>26432</v>
      </c>
      <c r="L117" s="1" t="s">
        <v>115</v>
      </c>
      <c r="M117" s="1" t="s">
        <v>11587</v>
      </c>
      <c r="N117" s="1" t="s">
        <v>13141</v>
      </c>
      <c r="O117" s="1" t="s">
        <v>115</v>
      </c>
      <c r="P117" s="1" t="s">
        <v>26433</v>
      </c>
      <c r="Q117" s="1" t="s">
        <v>26529</v>
      </c>
      <c r="R117" s="1" t="s">
        <v>14067</v>
      </c>
      <c r="S117" s="1" t="s">
        <v>115</v>
      </c>
      <c r="T117" s="1"/>
      <c r="U117" s="1"/>
      <c r="V117" s="1" t="s">
        <v>14079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24297</v>
      </c>
      <c r="F118" s="1" t="s">
        <v>24860</v>
      </c>
      <c r="G118" s="1" t="s">
        <v>25399</v>
      </c>
      <c r="H118" s="1" t="s">
        <v>25949</v>
      </c>
      <c r="I118" s="1" t="s">
        <v>9990</v>
      </c>
      <c r="J118" s="1"/>
      <c r="K118" s="1" t="s">
        <v>26432</v>
      </c>
      <c r="L118" s="1" t="s">
        <v>116</v>
      </c>
      <c r="M118" s="1" t="s">
        <v>11588</v>
      </c>
      <c r="N118" s="1" t="s">
        <v>13141</v>
      </c>
      <c r="O118" s="1" t="s">
        <v>116</v>
      </c>
      <c r="P118" s="1" t="s">
        <v>26433</v>
      </c>
      <c r="Q118" s="1" t="s">
        <v>26530</v>
      </c>
      <c r="R118" s="1" t="s">
        <v>14067</v>
      </c>
      <c r="S118" s="1" t="s">
        <v>116</v>
      </c>
      <c r="T118" s="1"/>
      <c r="U118" s="1"/>
      <c r="V118" s="1" t="s">
        <v>14079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24298</v>
      </c>
      <c r="F119" s="1" t="s">
        <v>24861</v>
      </c>
      <c r="G119" s="1" t="s">
        <v>25400</v>
      </c>
      <c r="H119" s="1" t="s">
        <v>25950</v>
      </c>
      <c r="I119" s="1" t="s">
        <v>9991</v>
      </c>
      <c r="J119" s="1"/>
      <c r="K119" s="1" t="s">
        <v>26432</v>
      </c>
      <c r="L119" s="1" t="s">
        <v>117</v>
      </c>
      <c r="M119" s="1" t="s">
        <v>11589</v>
      </c>
      <c r="N119" s="1" t="s">
        <v>13141</v>
      </c>
      <c r="O119" s="1" t="s">
        <v>117</v>
      </c>
      <c r="P119" s="1" t="s">
        <v>26433</v>
      </c>
      <c r="Q119" s="1" t="s">
        <v>26531</v>
      </c>
      <c r="R119" s="1" t="s">
        <v>14067</v>
      </c>
      <c r="S119" s="1" t="s">
        <v>117</v>
      </c>
      <c r="T119" s="1"/>
      <c r="U119" s="1"/>
      <c r="V119" s="1" t="s">
        <v>14079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14194</v>
      </c>
      <c r="F120" s="1" t="s">
        <v>15283</v>
      </c>
      <c r="G120" s="1" t="s">
        <v>16331</v>
      </c>
      <c r="H120" s="1" t="s">
        <v>17383</v>
      </c>
      <c r="I120" s="1" t="s">
        <v>9992</v>
      </c>
      <c r="J120" s="1"/>
      <c r="K120" s="1" t="s">
        <v>26432</v>
      </c>
      <c r="L120" s="1" t="s">
        <v>118</v>
      </c>
      <c r="M120" s="1" t="s">
        <v>11590</v>
      </c>
      <c r="N120" s="1" t="s">
        <v>13141</v>
      </c>
      <c r="O120" s="1" t="s">
        <v>118</v>
      </c>
      <c r="P120" s="1" t="s">
        <v>26433</v>
      </c>
      <c r="Q120" s="1" t="s">
        <v>26532</v>
      </c>
      <c r="R120" s="1" t="s">
        <v>14067</v>
      </c>
      <c r="S120" s="1" t="s">
        <v>118</v>
      </c>
      <c r="T120" s="1"/>
      <c r="U120" s="1"/>
      <c r="V120" s="1" t="s">
        <v>14079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24299</v>
      </c>
      <c r="F121" s="1" t="s">
        <v>24862</v>
      </c>
      <c r="G121" s="1" t="s">
        <v>25401</v>
      </c>
      <c r="H121" s="1" t="s">
        <v>25951</v>
      </c>
      <c r="I121" s="1" t="s">
        <v>9993</v>
      </c>
      <c r="J121" s="1"/>
      <c r="K121" s="1" t="s">
        <v>26432</v>
      </c>
      <c r="L121" s="1" t="s">
        <v>119</v>
      </c>
      <c r="M121" s="1" t="s">
        <v>11591</v>
      </c>
      <c r="N121" s="1" t="s">
        <v>13141</v>
      </c>
      <c r="O121" s="1" t="s">
        <v>119</v>
      </c>
      <c r="P121" s="1" t="s">
        <v>26433</v>
      </c>
      <c r="Q121" s="1" t="s">
        <v>26533</v>
      </c>
      <c r="R121" s="1" t="s">
        <v>14067</v>
      </c>
      <c r="S121" s="1" t="s">
        <v>119</v>
      </c>
      <c r="T121" s="1"/>
      <c r="U121" s="1"/>
      <c r="V121" s="1" t="s">
        <v>14079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24300</v>
      </c>
      <c r="F122" s="1" t="s">
        <v>24863</v>
      </c>
      <c r="G122" s="1" t="s">
        <v>25402</v>
      </c>
      <c r="H122" s="1" t="s">
        <v>25952</v>
      </c>
      <c r="I122" s="1" t="s">
        <v>9994</v>
      </c>
      <c r="J122" s="1"/>
      <c r="K122" s="1" t="s">
        <v>26432</v>
      </c>
      <c r="L122" s="1" t="s">
        <v>120</v>
      </c>
      <c r="M122" s="1" t="s">
        <v>11592</v>
      </c>
      <c r="N122" s="1" t="s">
        <v>13141</v>
      </c>
      <c r="O122" s="1" t="s">
        <v>120</v>
      </c>
      <c r="P122" s="1" t="s">
        <v>26433</v>
      </c>
      <c r="Q122" s="1" t="s">
        <v>26534</v>
      </c>
      <c r="R122" s="1" t="s">
        <v>14067</v>
      </c>
      <c r="S122" s="1" t="s">
        <v>120</v>
      </c>
      <c r="T122" s="1"/>
      <c r="U122" s="1"/>
      <c r="V122" s="1" t="s">
        <v>14079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14196</v>
      </c>
      <c r="F123" s="1" t="s">
        <v>15285</v>
      </c>
      <c r="G123" s="1" t="s">
        <v>16333</v>
      </c>
      <c r="H123" s="1" t="s">
        <v>17385</v>
      </c>
      <c r="I123" s="1" t="s">
        <v>9995</v>
      </c>
      <c r="J123" s="1"/>
      <c r="K123" s="1" t="s">
        <v>26432</v>
      </c>
      <c r="L123" s="1" t="s">
        <v>121</v>
      </c>
      <c r="M123" s="1" t="s">
        <v>11593</v>
      </c>
      <c r="N123" s="1" t="s">
        <v>13141</v>
      </c>
      <c r="O123" s="1" t="s">
        <v>121</v>
      </c>
      <c r="P123" s="1" t="s">
        <v>26433</v>
      </c>
      <c r="Q123" s="1" t="s">
        <v>26535</v>
      </c>
      <c r="R123" s="1" t="s">
        <v>14067</v>
      </c>
      <c r="S123" s="1" t="s">
        <v>121</v>
      </c>
      <c r="T123" s="1"/>
      <c r="U123" s="1"/>
      <c r="V123" s="1" t="s">
        <v>14079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6777</v>
      </c>
      <c r="H124" s="1" t="s">
        <v>8395</v>
      </c>
      <c r="I124" s="1" t="s">
        <v>9996</v>
      </c>
      <c r="J124" s="1"/>
      <c r="K124" s="1" t="s">
        <v>26432</v>
      </c>
      <c r="L124" s="1" t="s">
        <v>122</v>
      </c>
      <c r="M124" s="1" t="s">
        <v>11594</v>
      </c>
      <c r="N124" s="1" t="s">
        <v>13141</v>
      </c>
      <c r="O124" s="1" t="s">
        <v>122</v>
      </c>
      <c r="P124" s="1" t="s">
        <v>26433</v>
      </c>
      <c r="Q124" s="1" t="s">
        <v>26536</v>
      </c>
      <c r="R124" s="1" t="s">
        <v>14067</v>
      </c>
      <c r="S124" s="1" t="s">
        <v>122</v>
      </c>
      <c r="T124" s="1"/>
      <c r="U124" s="1"/>
      <c r="V124" s="1" t="s">
        <v>14079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24301</v>
      </c>
      <c r="F125" s="1" t="s">
        <v>24864</v>
      </c>
      <c r="G125" s="1" t="s">
        <v>25403</v>
      </c>
      <c r="H125" s="1" t="s">
        <v>25953</v>
      </c>
      <c r="I125" s="1" t="s">
        <v>9997</v>
      </c>
      <c r="J125" s="1"/>
      <c r="K125" s="1" t="s">
        <v>26432</v>
      </c>
      <c r="L125" s="1" t="s">
        <v>123</v>
      </c>
      <c r="M125" s="1" t="s">
        <v>11595</v>
      </c>
      <c r="N125" s="1" t="s">
        <v>13141</v>
      </c>
      <c r="O125" s="1" t="s">
        <v>123</v>
      </c>
      <c r="P125" s="1" t="s">
        <v>26433</v>
      </c>
      <c r="Q125" s="1" t="s">
        <v>26537</v>
      </c>
      <c r="R125" s="1" t="s">
        <v>14067</v>
      </c>
      <c r="S125" s="1" t="s">
        <v>123</v>
      </c>
      <c r="T125" s="1"/>
      <c r="U125" s="1"/>
      <c r="V125" s="1" t="s">
        <v>14079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20330</v>
      </c>
      <c r="F126" s="1" t="s">
        <v>21167</v>
      </c>
      <c r="G126" s="1" t="s">
        <v>21964</v>
      </c>
      <c r="H126" s="1" t="s">
        <v>22775</v>
      </c>
      <c r="I126" s="1" t="s">
        <v>9998</v>
      </c>
      <c r="J126" s="1"/>
      <c r="K126" s="1" t="s">
        <v>26432</v>
      </c>
      <c r="L126" s="1" t="s">
        <v>124</v>
      </c>
      <c r="M126" s="1" t="s">
        <v>11596</v>
      </c>
      <c r="N126" s="1" t="s">
        <v>13141</v>
      </c>
      <c r="O126" s="1" t="s">
        <v>124</v>
      </c>
      <c r="P126" s="1" t="s">
        <v>26433</v>
      </c>
      <c r="Q126" s="1" t="s">
        <v>26538</v>
      </c>
      <c r="R126" s="1" t="s">
        <v>14067</v>
      </c>
      <c r="S126" s="1" t="s">
        <v>124</v>
      </c>
      <c r="T126" s="1"/>
      <c r="U126" s="1"/>
      <c r="V126" s="1" t="s">
        <v>14079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24302</v>
      </c>
      <c r="F127" s="1" t="s">
        <v>24865</v>
      </c>
      <c r="G127" s="1" t="s">
        <v>25404</v>
      </c>
      <c r="H127" s="1" t="s">
        <v>25954</v>
      </c>
      <c r="I127" s="1" t="s">
        <v>9999</v>
      </c>
      <c r="J127" s="1"/>
      <c r="K127" s="1" t="s">
        <v>26432</v>
      </c>
      <c r="L127" s="1" t="s">
        <v>125</v>
      </c>
      <c r="M127" s="1" t="s">
        <v>11597</v>
      </c>
      <c r="N127" s="1" t="s">
        <v>13141</v>
      </c>
      <c r="O127" s="1" t="s">
        <v>125</v>
      </c>
      <c r="P127" s="1" t="s">
        <v>26433</v>
      </c>
      <c r="Q127" s="1" t="s">
        <v>26539</v>
      </c>
      <c r="R127" s="1" t="s">
        <v>14067</v>
      </c>
      <c r="S127" s="1" t="s">
        <v>125</v>
      </c>
      <c r="T127" s="1"/>
      <c r="U127" s="1"/>
      <c r="V127" s="1" t="s">
        <v>14079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14201</v>
      </c>
      <c r="F128" s="1" t="s">
        <v>15290</v>
      </c>
      <c r="G128" s="1" t="s">
        <v>16338</v>
      </c>
      <c r="H128" s="1" t="s">
        <v>17390</v>
      </c>
      <c r="I128" s="1" t="s">
        <v>10000</v>
      </c>
      <c r="J128" s="1"/>
      <c r="K128" s="1" t="s">
        <v>26432</v>
      </c>
      <c r="L128" s="1" t="s">
        <v>126</v>
      </c>
      <c r="M128" s="1" t="s">
        <v>11598</v>
      </c>
      <c r="N128" s="1" t="s">
        <v>13141</v>
      </c>
      <c r="O128" s="1" t="s">
        <v>126</v>
      </c>
      <c r="P128" s="1" t="s">
        <v>26433</v>
      </c>
      <c r="Q128" s="1" t="s">
        <v>26540</v>
      </c>
      <c r="R128" s="1" t="s">
        <v>14067</v>
      </c>
      <c r="S128" s="1" t="s">
        <v>126</v>
      </c>
      <c r="T128" s="1"/>
      <c r="U128" s="1"/>
      <c r="V128" s="1" t="s">
        <v>14079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6782</v>
      </c>
      <c r="H129" s="1" t="s">
        <v>8400</v>
      </c>
      <c r="I129" s="1" t="s">
        <v>10001</v>
      </c>
      <c r="J129" s="1"/>
      <c r="K129" s="1" t="s">
        <v>26432</v>
      </c>
      <c r="L129" s="1" t="s">
        <v>127</v>
      </c>
      <c r="M129" s="1" t="s">
        <v>11599</v>
      </c>
      <c r="N129" s="1" t="s">
        <v>13141</v>
      </c>
      <c r="O129" s="1" t="s">
        <v>127</v>
      </c>
      <c r="P129" s="1" t="s">
        <v>26433</v>
      </c>
      <c r="Q129" s="1" t="s">
        <v>26541</v>
      </c>
      <c r="R129" s="1" t="s">
        <v>14067</v>
      </c>
      <c r="S129" s="1" t="s">
        <v>127</v>
      </c>
      <c r="T129" s="1"/>
      <c r="U129" s="1"/>
      <c r="V129" s="1" t="s">
        <v>14079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24303</v>
      </c>
      <c r="F130" s="1" t="s">
        <v>24303</v>
      </c>
      <c r="G130" s="1" t="s">
        <v>25405</v>
      </c>
      <c r="H130" s="1" t="s">
        <v>25955</v>
      </c>
      <c r="I130" s="1" t="s">
        <v>10002</v>
      </c>
      <c r="J130" s="1"/>
      <c r="K130" s="1" t="s">
        <v>26432</v>
      </c>
      <c r="L130" s="1" t="s">
        <v>128</v>
      </c>
      <c r="M130" s="1" t="s">
        <v>11600</v>
      </c>
      <c r="N130" s="1" t="s">
        <v>13141</v>
      </c>
      <c r="O130" s="1" t="s">
        <v>128</v>
      </c>
      <c r="P130" s="1" t="s">
        <v>26433</v>
      </c>
      <c r="Q130" s="1" t="s">
        <v>26542</v>
      </c>
      <c r="R130" s="1" t="s">
        <v>14067</v>
      </c>
      <c r="S130" s="1" t="s">
        <v>128</v>
      </c>
      <c r="T130" s="1"/>
      <c r="U130" s="1"/>
      <c r="V130" s="1" t="s">
        <v>14079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14203</v>
      </c>
      <c r="F131" s="1" t="s">
        <v>15292</v>
      </c>
      <c r="G131" s="1" t="s">
        <v>16340</v>
      </c>
      <c r="H131" s="1" t="s">
        <v>17392</v>
      </c>
      <c r="I131" s="1" t="s">
        <v>10003</v>
      </c>
      <c r="J131" s="1"/>
      <c r="K131" s="1" t="s">
        <v>26432</v>
      </c>
      <c r="L131" s="1" t="s">
        <v>129</v>
      </c>
      <c r="M131" s="1" t="s">
        <v>11601</v>
      </c>
      <c r="N131" s="1" t="s">
        <v>13141</v>
      </c>
      <c r="O131" s="1" t="s">
        <v>129</v>
      </c>
      <c r="P131" s="1" t="s">
        <v>26433</v>
      </c>
      <c r="Q131" s="1" t="s">
        <v>26543</v>
      </c>
      <c r="R131" s="1" t="s">
        <v>14067</v>
      </c>
      <c r="S131" s="1" t="s">
        <v>129</v>
      </c>
      <c r="T131" s="1"/>
      <c r="U131" s="1"/>
      <c r="V131" s="1" t="s">
        <v>14079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24304</v>
      </c>
      <c r="F132" s="1" t="s">
        <v>24866</v>
      </c>
      <c r="G132" s="1" t="s">
        <v>25406</v>
      </c>
      <c r="H132" s="1" t="s">
        <v>25956</v>
      </c>
      <c r="I132" s="1" t="s">
        <v>10004</v>
      </c>
      <c r="J132" s="1"/>
      <c r="K132" s="1" t="s">
        <v>26432</v>
      </c>
      <c r="L132" s="1" t="s">
        <v>130</v>
      </c>
      <c r="M132" s="1" t="s">
        <v>11602</v>
      </c>
      <c r="N132" s="1" t="s">
        <v>13141</v>
      </c>
      <c r="O132" s="1" t="s">
        <v>130</v>
      </c>
      <c r="P132" s="1" t="s">
        <v>26434</v>
      </c>
      <c r="Q132" s="1" t="s">
        <v>26434</v>
      </c>
      <c r="R132" s="1" t="s">
        <v>14067</v>
      </c>
      <c r="S132" s="1" t="s">
        <v>130</v>
      </c>
      <c r="T132" s="1"/>
      <c r="U132" s="1" t="s">
        <v>27364</v>
      </c>
      <c r="V132" s="1" t="s">
        <v>14079</v>
      </c>
      <c r="W132" s="1" t="s">
        <v>130</v>
      </c>
      <c r="X132" s="1" t="s">
        <v>27387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24305</v>
      </c>
      <c r="F133" s="1" t="s">
        <v>24867</v>
      </c>
      <c r="G133" s="1" t="s">
        <v>25407</v>
      </c>
      <c r="H133" s="1" t="s">
        <v>25957</v>
      </c>
      <c r="I133" s="1" t="s">
        <v>10005</v>
      </c>
      <c r="J133" s="1"/>
      <c r="K133" s="1" t="s">
        <v>26432</v>
      </c>
      <c r="L133" s="1" t="s">
        <v>131</v>
      </c>
      <c r="M133" s="1" t="s">
        <v>11603</v>
      </c>
      <c r="N133" s="1" t="s">
        <v>13141</v>
      </c>
      <c r="O133" s="1" t="s">
        <v>131</v>
      </c>
      <c r="P133" s="1" t="s">
        <v>26434</v>
      </c>
      <c r="Q133" s="1" t="s">
        <v>26434</v>
      </c>
      <c r="R133" s="1" t="s">
        <v>14067</v>
      </c>
      <c r="S133" s="1" t="s">
        <v>131</v>
      </c>
      <c r="T133" s="1"/>
      <c r="U133" s="1"/>
      <c r="V133" s="1" t="s">
        <v>14079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24306</v>
      </c>
      <c r="F134" s="1" t="s">
        <v>24868</v>
      </c>
      <c r="G134" s="1" t="s">
        <v>25408</v>
      </c>
      <c r="H134" s="1" t="s">
        <v>25958</v>
      </c>
      <c r="I134" s="1" t="s">
        <v>10006</v>
      </c>
      <c r="J134" s="1"/>
      <c r="K134" s="1" t="s">
        <v>26432</v>
      </c>
      <c r="L134" s="1" t="s">
        <v>132</v>
      </c>
      <c r="M134" s="1" t="s">
        <v>11604</v>
      </c>
      <c r="N134" s="1" t="s">
        <v>13141</v>
      </c>
      <c r="O134" s="1" t="s">
        <v>132</v>
      </c>
      <c r="P134" s="1" t="s">
        <v>26434</v>
      </c>
      <c r="Q134" s="1" t="s">
        <v>26434</v>
      </c>
      <c r="R134" s="1" t="s">
        <v>14067</v>
      </c>
      <c r="S134" s="1" t="s">
        <v>132</v>
      </c>
      <c r="T134" s="1"/>
      <c r="U134" s="1"/>
      <c r="V134" s="1" t="s">
        <v>14079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6788</v>
      </c>
      <c r="H135" s="1" t="s">
        <v>8406</v>
      </c>
      <c r="I135" s="1" t="s">
        <v>10007</v>
      </c>
      <c r="J135" s="1"/>
      <c r="K135" s="1" t="s">
        <v>26432</v>
      </c>
      <c r="L135" s="1" t="s">
        <v>133</v>
      </c>
      <c r="M135" s="1" t="s">
        <v>11605</v>
      </c>
      <c r="N135" s="1" t="s">
        <v>13141</v>
      </c>
      <c r="O135" s="1" t="s">
        <v>133</v>
      </c>
      <c r="P135" s="1" t="s">
        <v>26434</v>
      </c>
      <c r="Q135" s="1" t="s">
        <v>26434</v>
      </c>
      <c r="R135" s="1" t="s">
        <v>14067</v>
      </c>
      <c r="S135" s="1" t="s">
        <v>133</v>
      </c>
      <c r="T135" s="1"/>
      <c r="U135" s="1"/>
      <c r="V135" s="1" t="s">
        <v>14079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24307</v>
      </c>
      <c r="F136" s="1" t="s">
        <v>24869</v>
      </c>
      <c r="G136" s="1" t="s">
        <v>25409</v>
      </c>
      <c r="H136" s="1" t="s">
        <v>25959</v>
      </c>
      <c r="I136" s="1" t="s">
        <v>10008</v>
      </c>
      <c r="J136" s="1"/>
      <c r="K136" s="1" t="s">
        <v>26432</v>
      </c>
      <c r="L136" s="1" t="s">
        <v>134</v>
      </c>
      <c r="M136" s="1" t="s">
        <v>11606</v>
      </c>
      <c r="N136" s="1" t="s">
        <v>13141</v>
      </c>
      <c r="O136" s="1" t="s">
        <v>134</v>
      </c>
      <c r="P136" s="1" t="s">
        <v>26434</v>
      </c>
      <c r="Q136" s="1" t="s">
        <v>26434</v>
      </c>
      <c r="R136" s="1" t="s">
        <v>14067</v>
      </c>
      <c r="S136" s="1" t="s">
        <v>134</v>
      </c>
      <c r="T136" s="1"/>
      <c r="U136" s="1"/>
      <c r="V136" s="1" t="s">
        <v>14079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14209</v>
      </c>
      <c r="F137" s="1" t="s">
        <v>15298</v>
      </c>
      <c r="G137" s="1" t="s">
        <v>16346</v>
      </c>
      <c r="H137" s="1" t="s">
        <v>17398</v>
      </c>
      <c r="I137" s="1" t="s">
        <v>10009</v>
      </c>
      <c r="J137" s="1"/>
      <c r="K137" s="1" t="s">
        <v>26432</v>
      </c>
      <c r="L137" s="1" t="s">
        <v>135</v>
      </c>
      <c r="M137" s="1" t="s">
        <v>11607</v>
      </c>
      <c r="N137" s="1" t="s">
        <v>13141</v>
      </c>
      <c r="O137" s="1" t="s">
        <v>135</v>
      </c>
      <c r="P137" s="1" t="s">
        <v>26434</v>
      </c>
      <c r="Q137" s="1" t="s">
        <v>26434</v>
      </c>
      <c r="R137" s="1" t="s">
        <v>14067</v>
      </c>
      <c r="S137" s="1" t="s">
        <v>135</v>
      </c>
      <c r="T137" s="1"/>
      <c r="U137" s="1"/>
      <c r="V137" s="1" t="s">
        <v>14079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20335</v>
      </c>
      <c r="F138" s="1" t="s">
        <v>21172</v>
      </c>
      <c r="G138" s="1" t="s">
        <v>21969</v>
      </c>
      <c r="H138" s="1" t="s">
        <v>22780</v>
      </c>
      <c r="I138" s="1" t="s">
        <v>10010</v>
      </c>
      <c r="J138" s="1"/>
      <c r="K138" s="1" t="s">
        <v>26432</v>
      </c>
      <c r="L138" s="1" t="s">
        <v>136</v>
      </c>
      <c r="M138" s="1" t="s">
        <v>11608</v>
      </c>
      <c r="N138" s="1" t="s">
        <v>13141</v>
      </c>
      <c r="O138" s="1" t="s">
        <v>136</v>
      </c>
      <c r="P138" s="1" t="s">
        <v>26434</v>
      </c>
      <c r="Q138" s="1" t="s">
        <v>26434</v>
      </c>
      <c r="R138" s="1" t="s">
        <v>14067</v>
      </c>
      <c r="S138" s="1" t="s">
        <v>136</v>
      </c>
      <c r="T138" s="1"/>
      <c r="U138" s="1"/>
      <c r="V138" s="1" t="s">
        <v>14079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6792</v>
      </c>
      <c r="H139" s="1" t="s">
        <v>8410</v>
      </c>
      <c r="I139" s="1" t="s">
        <v>10011</v>
      </c>
      <c r="J139" s="1"/>
      <c r="K139" s="1" t="s">
        <v>26432</v>
      </c>
      <c r="L139" s="1" t="s">
        <v>137</v>
      </c>
      <c r="M139" s="1" t="s">
        <v>11609</v>
      </c>
      <c r="N139" s="1" t="s">
        <v>13141</v>
      </c>
      <c r="O139" s="1" t="s">
        <v>137</v>
      </c>
      <c r="P139" s="1" t="s">
        <v>26434</v>
      </c>
      <c r="Q139" s="1" t="s">
        <v>26434</v>
      </c>
      <c r="R139" s="1" t="s">
        <v>14067</v>
      </c>
      <c r="S139" s="1" t="s">
        <v>137</v>
      </c>
      <c r="T139" s="1"/>
      <c r="U139" s="1"/>
      <c r="V139" s="1" t="s">
        <v>14079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24308</v>
      </c>
      <c r="F140" s="1" t="s">
        <v>24870</v>
      </c>
      <c r="G140" s="1" t="s">
        <v>25410</v>
      </c>
      <c r="H140" s="1" t="s">
        <v>25960</v>
      </c>
      <c r="I140" s="1" t="s">
        <v>10012</v>
      </c>
      <c r="J140" s="1"/>
      <c r="K140" s="1" t="s">
        <v>26432</v>
      </c>
      <c r="L140" s="1" t="s">
        <v>138</v>
      </c>
      <c r="M140" s="1" t="s">
        <v>11610</v>
      </c>
      <c r="N140" s="1" t="s">
        <v>13141</v>
      </c>
      <c r="O140" s="1" t="s">
        <v>138</v>
      </c>
      <c r="P140" s="1" t="s">
        <v>26434</v>
      </c>
      <c r="Q140" s="1" t="s">
        <v>26434</v>
      </c>
      <c r="R140" s="1" t="s">
        <v>14067</v>
      </c>
      <c r="S140" s="1" t="s">
        <v>138</v>
      </c>
      <c r="T140" s="1"/>
      <c r="U140" s="1"/>
      <c r="V140" s="1" t="s">
        <v>14079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24309</v>
      </c>
      <c r="F141" s="1" t="s">
        <v>24871</v>
      </c>
      <c r="G141" s="1" t="s">
        <v>25411</v>
      </c>
      <c r="H141" s="1" t="s">
        <v>25961</v>
      </c>
      <c r="I141" s="1" t="s">
        <v>10013</v>
      </c>
      <c r="J141" s="1"/>
      <c r="K141" s="1" t="s">
        <v>26432</v>
      </c>
      <c r="L141" s="1" t="s">
        <v>139</v>
      </c>
      <c r="M141" s="1" t="s">
        <v>11611</v>
      </c>
      <c r="N141" s="1" t="s">
        <v>13141</v>
      </c>
      <c r="O141" s="1" t="s">
        <v>139</v>
      </c>
      <c r="P141" s="1" t="s">
        <v>26434</v>
      </c>
      <c r="Q141" s="1" t="s">
        <v>26434</v>
      </c>
      <c r="R141" s="1" t="s">
        <v>14067</v>
      </c>
      <c r="S141" s="1" t="s">
        <v>139</v>
      </c>
      <c r="T141" s="1"/>
      <c r="U141" s="1"/>
      <c r="V141" s="1" t="s">
        <v>14079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24310</v>
      </c>
      <c r="F142" s="1" t="s">
        <v>24872</v>
      </c>
      <c r="G142" s="1" t="s">
        <v>25412</v>
      </c>
      <c r="H142" s="1" t="s">
        <v>25962</v>
      </c>
      <c r="I142" s="1" t="s">
        <v>10014</v>
      </c>
      <c r="J142" s="1"/>
      <c r="K142" s="1" t="s">
        <v>26432</v>
      </c>
      <c r="L142" s="1" t="s">
        <v>140</v>
      </c>
      <c r="M142" s="1" t="s">
        <v>11612</v>
      </c>
      <c r="N142" s="1" t="s">
        <v>13141</v>
      </c>
      <c r="O142" s="1" t="s">
        <v>140</v>
      </c>
      <c r="P142" s="1" t="s">
        <v>26434</v>
      </c>
      <c r="Q142" s="1" t="s">
        <v>26434</v>
      </c>
      <c r="R142" s="1" t="s">
        <v>14067</v>
      </c>
      <c r="S142" s="1" t="s">
        <v>140</v>
      </c>
      <c r="T142" s="1"/>
      <c r="U142" s="1"/>
      <c r="V142" s="1" t="s">
        <v>14079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14214</v>
      </c>
      <c r="F143" s="1" t="s">
        <v>15303</v>
      </c>
      <c r="G143" s="1" t="s">
        <v>16351</v>
      </c>
      <c r="H143" s="1" t="s">
        <v>17403</v>
      </c>
      <c r="I143" s="1" t="s">
        <v>10015</v>
      </c>
      <c r="J143" s="1"/>
      <c r="K143" s="1" t="s">
        <v>26432</v>
      </c>
      <c r="L143" s="1" t="s">
        <v>141</v>
      </c>
      <c r="M143" s="1" t="s">
        <v>11613</v>
      </c>
      <c r="N143" s="1" t="s">
        <v>13141</v>
      </c>
      <c r="O143" s="1" t="s">
        <v>141</v>
      </c>
      <c r="P143" s="1" t="s">
        <v>26434</v>
      </c>
      <c r="Q143" s="1" t="s">
        <v>26434</v>
      </c>
      <c r="R143" s="1" t="s">
        <v>14067</v>
      </c>
      <c r="S143" s="1" t="s">
        <v>141</v>
      </c>
      <c r="T143" s="1"/>
      <c r="U143" s="1"/>
      <c r="V143" s="1" t="s">
        <v>14079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24311</v>
      </c>
      <c r="F144" s="1" t="s">
        <v>24873</v>
      </c>
      <c r="G144" s="1" t="s">
        <v>25413</v>
      </c>
      <c r="H144" s="1" t="s">
        <v>25963</v>
      </c>
      <c r="I144" s="1" t="s">
        <v>10016</v>
      </c>
      <c r="J144" s="1"/>
      <c r="K144" s="1" t="s">
        <v>26432</v>
      </c>
      <c r="L144" s="1" t="s">
        <v>142</v>
      </c>
      <c r="M144" s="1" t="s">
        <v>11614</v>
      </c>
      <c r="N144" s="1" t="s">
        <v>13141</v>
      </c>
      <c r="O144" s="1" t="s">
        <v>142</v>
      </c>
      <c r="P144" s="1" t="s">
        <v>26434</v>
      </c>
      <c r="Q144" s="1" t="s">
        <v>26434</v>
      </c>
      <c r="R144" s="1" t="s">
        <v>14067</v>
      </c>
      <c r="S144" s="1" t="s">
        <v>142</v>
      </c>
      <c r="T144" s="1"/>
      <c r="U144" s="1"/>
      <c r="V144" s="1" t="s">
        <v>14079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20339</v>
      </c>
      <c r="F145" s="1" t="s">
        <v>21176</v>
      </c>
      <c r="G145" s="1" t="s">
        <v>21973</v>
      </c>
      <c r="H145" s="1" t="s">
        <v>22784</v>
      </c>
      <c r="I145" s="1" t="s">
        <v>10017</v>
      </c>
      <c r="J145" s="1"/>
      <c r="K145" s="1" t="s">
        <v>26432</v>
      </c>
      <c r="L145" s="1" t="s">
        <v>143</v>
      </c>
      <c r="M145" s="1" t="s">
        <v>11615</v>
      </c>
      <c r="N145" s="1" t="s">
        <v>13141</v>
      </c>
      <c r="O145" s="1" t="s">
        <v>143</v>
      </c>
      <c r="P145" s="1" t="s">
        <v>26434</v>
      </c>
      <c r="Q145" s="1" t="s">
        <v>26434</v>
      </c>
      <c r="R145" s="1" t="s">
        <v>14067</v>
      </c>
      <c r="S145" s="1" t="s">
        <v>143</v>
      </c>
      <c r="T145" s="1"/>
      <c r="U145" s="1"/>
      <c r="V145" s="1" t="s">
        <v>14079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14217</v>
      </c>
      <c r="F146" s="1" t="s">
        <v>15306</v>
      </c>
      <c r="G146" s="1" t="s">
        <v>16354</v>
      </c>
      <c r="H146" s="1" t="s">
        <v>17406</v>
      </c>
      <c r="I146" s="1" t="s">
        <v>10018</v>
      </c>
      <c r="J146" s="1"/>
      <c r="K146" s="1" t="s">
        <v>26432</v>
      </c>
      <c r="L146" s="1" t="s">
        <v>144</v>
      </c>
      <c r="M146" s="1" t="s">
        <v>11616</v>
      </c>
      <c r="N146" s="1" t="s">
        <v>13141</v>
      </c>
      <c r="O146" s="1" t="s">
        <v>144</v>
      </c>
      <c r="P146" s="1" t="s">
        <v>26434</v>
      </c>
      <c r="Q146" s="1" t="s">
        <v>26434</v>
      </c>
      <c r="R146" s="1" t="s">
        <v>14067</v>
      </c>
      <c r="S146" s="1" t="s">
        <v>144</v>
      </c>
      <c r="T146" s="1"/>
      <c r="U146" s="1"/>
      <c r="V146" s="1" t="s">
        <v>14079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24312</v>
      </c>
      <c r="F147" s="1" t="s">
        <v>24874</v>
      </c>
      <c r="G147" s="1" t="s">
        <v>25414</v>
      </c>
      <c r="H147" s="1" t="s">
        <v>25964</v>
      </c>
      <c r="I147" s="1" t="s">
        <v>10019</v>
      </c>
      <c r="J147" s="1"/>
      <c r="K147" s="1" t="s">
        <v>26432</v>
      </c>
      <c r="L147" s="1" t="s">
        <v>145</v>
      </c>
      <c r="M147" s="1" t="s">
        <v>11617</v>
      </c>
      <c r="N147" s="1" t="s">
        <v>13141</v>
      </c>
      <c r="O147" s="1" t="s">
        <v>145</v>
      </c>
      <c r="P147" s="1" t="s">
        <v>26434</v>
      </c>
      <c r="Q147" s="1" t="s">
        <v>26434</v>
      </c>
      <c r="R147" s="1" t="s">
        <v>14067</v>
      </c>
      <c r="S147" s="1" t="s">
        <v>145</v>
      </c>
      <c r="T147" s="1"/>
      <c r="U147" s="1"/>
      <c r="V147" s="1" t="s">
        <v>14079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24313</v>
      </c>
      <c r="F148" s="1" t="s">
        <v>24875</v>
      </c>
      <c r="G148" s="1" t="s">
        <v>25415</v>
      </c>
      <c r="H148" s="1" t="s">
        <v>25965</v>
      </c>
      <c r="I148" s="1" t="s">
        <v>10020</v>
      </c>
      <c r="J148" s="1"/>
      <c r="K148" s="1" t="s">
        <v>26432</v>
      </c>
      <c r="L148" s="1" t="s">
        <v>146</v>
      </c>
      <c r="M148" s="1" t="s">
        <v>11618</v>
      </c>
      <c r="N148" s="1" t="s">
        <v>13141</v>
      </c>
      <c r="O148" s="1" t="s">
        <v>146</v>
      </c>
      <c r="P148" s="1" t="s">
        <v>26434</v>
      </c>
      <c r="Q148" s="1" t="s">
        <v>26434</v>
      </c>
      <c r="R148" s="1" t="s">
        <v>14067</v>
      </c>
      <c r="S148" s="1" t="s">
        <v>146</v>
      </c>
      <c r="T148" s="1"/>
      <c r="U148" s="1"/>
      <c r="V148" s="1" t="s">
        <v>14079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6802</v>
      </c>
      <c r="H149" s="1" t="s">
        <v>8420</v>
      </c>
      <c r="I149" s="1" t="s">
        <v>10021</v>
      </c>
      <c r="J149" s="1"/>
      <c r="K149" s="1" t="s">
        <v>26432</v>
      </c>
      <c r="L149" s="1" t="s">
        <v>147</v>
      </c>
      <c r="M149" s="1" t="s">
        <v>11619</v>
      </c>
      <c r="N149" s="1" t="s">
        <v>13141</v>
      </c>
      <c r="O149" s="1" t="s">
        <v>147</v>
      </c>
      <c r="P149" s="1" t="s">
        <v>26434</v>
      </c>
      <c r="Q149" s="1" t="s">
        <v>26434</v>
      </c>
      <c r="R149" s="1" t="s">
        <v>14067</v>
      </c>
      <c r="S149" s="1" t="s">
        <v>147</v>
      </c>
      <c r="T149" s="1"/>
      <c r="U149" s="1"/>
      <c r="V149" s="1" t="s">
        <v>14079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20342</v>
      </c>
      <c r="F150" s="1" t="s">
        <v>21179</v>
      </c>
      <c r="G150" s="1" t="s">
        <v>21976</v>
      </c>
      <c r="H150" s="1" t="s">
        <v>22787</v>
      </c>
      <c r="I150" s="1" t="s">
        <v>10022</v>
      </c>
      <c r="J150" s="1"/>
      <c r="K150" s="1" t="s">
        <v>26432</v>
      </c>
      <c r="L150" s="1" t="s">
        <v>148</v>
      </c>
      <c r="M150" s="1" t="s">
        <v>11620</v>
      </c>
      <c r="N150" s="1" t="s">
        <v>13141</v>
      </c>
      <c r="O150" s="1" t="s">
        <v>148</v>
      </c>
      <c r="P150" s="1" t="s">
        <v>26434</v>
      </c>
      <c r="Q150" s="1" t="s">
        <v>26434</v>
      </c>
      <c r="R150" s="1" t="s">
        <v>14067</v>
      </c>
      <c r="S150" s="1" t="s">
        <v>148</v>
      </c>
      <c r="T150" s="1"/>
      <c r="U150" s="1"/>
      <c r="V150" s="1" t="s">
        <v>14079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14222</v>
      </c>
      <c r="F151" s="1" t="s">
        <v>15311</v>
      </c>
      <c r="G151" s="1" t="s">
        <v>16359</v>
      </c>
      <c r="H151" s="1" t="s">
        <v>17411</v>
      </c>
      <c r="I151" s="1" t="s">
        <v>10023</v>
      </c>
      <c r="J151" s="1"/>
      <c r="K151" s="1" t="s">
        <v>26432</v>
      </c>
      <c r="L151" s="1" t="s">
        <v>149</v>
      </c>
      <c r="M151" s="1" t="s">
        <v>11621</v>
      </c>
      <c r="N151" s="1" t="s">
        <v>13141</v>
      </c>
      <c r="O151" s="1" t="s">
        <v>149</v>
      </c>
      <c r="P151" s="1" t="s">
        <v>26434</v>
      </c>
      <c r="Q151" s="1" t="s">
        <v>26434</v>
      </c>
      <c r="R151" s="1" t="s">
        <v>14067</v>
      </c>
      <c r="S151" s="1" t="s">
        <v>149</v>
      </c>
      <c r="T151" s="1"/>
      <c r="U151" s="1"/>
      <c r="V151" s="1" t="s">
        <v>14079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20343</v>
      </c>
      <c r="F152" s="1" t="s">
        <v>21180</v>
      </c>
      <c r="G152" s="1" t="s">
        <v>21977</v>
      </c>
      <c r="H152" s="1" t="s">
        <v>22788</v>
      </c>
      <c r="I152" s="1" t="s">
        <v>10024</v>
      </c>
      <c r="J152" s="1"/>
      <c r="K152" s="1" t="s">
        <v>26432</v>
      </c>
      <c r="L152" s="1" t="s">
        <v>150</v>
      </c>
      <c r="M152" s="1" t="s">
        <v>11622</v>
      </c>
      <c r="N152" s="1" t="s">
        <v>13141</v>
      </c>
      <c r="O152" s="1" t="s">
        <v>150</v>
      </c>
      <c r="P152" s="1" t="s">
        <v>26434</v>
      </c>
      <c r="Q152" s="1" t="s">
        <v>26434</v>
      </c>
      <c r="R152" s="1" t="s">
        <v>14067</v>
      </c>
      <c r="S152" s="1" t="s">
        <v>150</v>
      </c>
      <c r="T152" s="1"/>
      <c r="U152" s="1"/>
      <c r="V152" s="1" t="s">
        <v>14079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6806</v>
      </c>
      <c r="H153" s="1" t="s">
        <v>8424</v>
      </c>
      <c r="I153" s="1" t="s">
        <v>10025</v>
      </c>
      <c r="J153" s="1"/>
      <c r="K153" s="1" t="s">
        <v>26432</v>
      </c>
      <c r="L153" s="1" t="s">
        <v>151</v>
      </c>
      <c r="M153" s="1" t="s">
        <v>11623</v>
      </c>
      <c r="N153" s="1" t="s">
        <v>13141</v>
      </c>
      <c r="O153" s="1" t="s">
        <v>151</v>
      </c>
      <c r="P153" s="1" t="s">
        <v>26434</v>
      </c>
      <c r="Q153" s="1" t="s">
        <v>26434</v>
      </c>
      <c r="R153" s="1" t="s">
        <v>14067</v>
      </c>
      <c r="S153" s="1" t="s">
        <v>151</v>
      </c>
      <c r="T153" s="1"/>
      <c r="U153" s="1"/>
      <c r="V153" s="1" t="s">
        <v>14079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20345</v>
      </c>
      <c r="F154" s="1" t="s">
        <v>21182</v>
      </c>
      <c r="G154" s="1" t="s">
        <v>21979</v>
      </c>
      <c r="H154" s="1" t="s">
        <v>21182</v>
      </c>
      <c r="I154" s="1" t="s">
        <v>10026</v>
      </c>
      <c r="J154" s="1"/>
      <c r="K154" s="1" t="s">
        <v>26432</v>
      </c>
      <c r="L154" s="1" t="s">
        <v>152</v>
      </c>
      <c r="M154" s="1" t="s">
        <v>11624</v>
      </c>
      <c r="N154" s="1" t="s">
        <v>13141</v>
      </c>
      <c r="O154" s="1" t="s">
        <v>152</v>
      </c>
      <c r="P154" s="1" t="s">
        <v>26434</v>
      </c>
      <c r="Q154" s="1" t="s">
        <v>26434</v>
      </c>
      <c r="R154" s="1" t="s">
        <v>14067</v>
      </c>
      <c r="S154" s="1" t="s">
        <v>152</v>
      </c>
      <c r="T154" s="1"/>
      <c r="U154" s="1"/>
      <c r="V154" s="1" t="s">
        <v>14079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20346</v>
      </c>
      <c r="F155" s="1" t="s">
        <v>21183</v>
      </c>
      <c r="G155" s="1" t="s">
        <v>21980</v>
      </c>
      <c r="H155" s="1" t="s">
        <v>22790</v>
      </c>
      <c r="I155" s="1" t="s">
        <v>10027</v>
      </c>
      <c r="J155" s="1"/>
      <c r="K155" s="1" t="s">
        <v>26432</v>
      </c>
      <c r="L155" s="1" t="s">
        <v>153</v>
      </c>
      <c r="M155" s="1" t="s">
        <v>11625</v>
      </c>
      <c r="N155" s="1" t="s">
        <v>13141</v>
      </c>
      <c r="O155" s="1" t="s">
        <v>153</v>
      </c>
      <c r="P155" s="1" t="s">
        <v>26435</v>
      </c>
      <c r="Q155" s="1" t="s">
        <v>26544</v>
      </c>
      <c r="R155" s="1" t="s">
        <v>14067</v>
      </c>
      <c r="S155" s="1" t="s">
        <v>153</v>
      </c>
      <c r="T155" s="1" t="s">
        <v>27340</v>
      </c>
      <c r="U155" s="1"/>
      <c r="V155" s="1" t="s">
        <v>14079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24314</v>
      </c>
      <c r="F156" s="1" t="s">
        <v>24876</v>
      </c>
      <c r="G156" s="1" t="s">
        <v>25416</v>
      </c>
      <c r="H156" s="1" t="s">
        <v>25966</v>
      </c>
      <c r="I156" s="1" t="s">
        <v>10028</v>
      </c>
      <c r="J156" s="1"/>
      <c r="K156" s="1" t="s">
        <v>26432</v>
      </c>
      <c r="L156" s="1" t="s">
        <v>154</v>
      </c>
      <c r="M156" s="1" t="s">
        <v>11626</v>
      </c>
      <c r="N156" s="1" t="s">
        <v>13141</v>
      </c>
      <c r="O156" s="1" t="s">
        <v>154</v>
      </c>
      <c r="P156" s="1" t="s">
        <v>26435</v>
      </c>
      <c r="Q156" s="1" t="s">
        <v>26545</v>
      </c>
      <c r="R156" s="1" t="s">
        <v>14067</v>
      </c>
      <c r="S156" s="1" t="s">
        <v>154</v>
      </c>
      <c r="T156" s="1"/>
      <c r="U156" s="1"/>
      <c r="V156" s="1" t="s">
        <v>14079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24315</v>
      </c>
      <c r="F157" s="1" t="s">
        <v>24877</v>
      </c>
      <c r="G157" s="1" t="s">
        <v>25417</v>
      </c>
      <c r="H157" s="1" t="s">
        <v>25967</v>
      </c>
      <c r="I157" s="1" t="s">
        <v>10029</v>
      </c>
      <c r="J157" s="1"/>
      <c r="K157" s="1" t="s">
        <v>26432</v>
      </c>
      <c r="L157" s="1" t="s">
        <v>155</v>
      </c>
      <c r="M157" s="1" t="s">
        <v>11627</v>
      </c>
      <c r="N157" s="1" t="s">
        <v>13141</v>
      </c>
      <c r="O157" s="1" t="s">
        <v>155</v>
      </c>
      <c r="P157" s="1" t="s">
        <v>26435</v>
      </c>
      <c r="Q157" s="1" t="s">
        <v>26546</v>
      </c>
      <c r="R157" s="1" t="s">
        <v>14067</v>
      </c>
      <c r="S157" s="1" t="s">
        <v>155</v>
      </c>
      <c r="T157" s="1"/>
      <c r="U157" s="1"/>
      <c r="V157" s="1" t="s">
        <v>14079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24316</v>
      </c>
      <c r="F158" s="1" t="s">
        <v>24878</v>
      </c>
      <c r="G158" s="1" t="s">
        <v>25418</v>
      </c>
      <c r="H158" s="1" t="s">
        <v>25968</v>
      </c>
      <c r="I158" s="1" t="s">
        <v>10030</v>
      </c>
      <c r="J158" s="1"/>
      <c r="K158" s="1" t="s">
        <v>26432</v>
      </c>
      <c r="L158" s="1" t="s">
        <v>156</v>
      </c>
      <c r="M158" s="1" t="s">
        <v>11628</v>
      </c>
      <c r="N158" s="1" t="s">
        <v>13141</v>
      </c>
      <c r="O158" s="1" t="s">
        <v>156</v>
      </c>
      <c r="P158" s="1" t="s">
        <v>26435</v>
      </c>
      <c r="Q158" s="1" t="s">
        <v>26547</v>
      </c>
      <c r="R158" s="1" t="s">
        <v>14067</v>
      </c>
      <c r="S158" s="1" t="s">
        <v>156</v>
      </c>
      <c r="T158" s="1"/>
      <c r="U158" s="1"/>
      <c r="V158" s="1" t="s">
        <v>14079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6812</v>
      </c>
      <c r="H159" s="1" t="s">
        <v>8429</v>
      </c>
      <c r="I159" s="1" t="s">
        <v>10031</v>
      </c>
      <c r="J159" s="1"/>
      <c r="K159" s="1" t="s">
        <v>26432</v>
      </c>
      <c r="L159" s="1" t="s">
        <v>157</v>
      </c>
      <c r="M159" s="1" t="s">
        <v>11629</v>
      </c>
      <c r="N159" s="1" t="s">
        <v>13141</v>
      </c>
      <c r="O159" s="1" t="s">
        <v>157</v>
      </c>
      <c r="P159" s="1" t="s">
        <v>26435</v>
      </c>
      <c r="Q159" s="1" t="s">
        <v>26548</v>
      </c>
      <c r="R159" s="1" t="s">
        <v>14067</v>
      </c>
      <c r="S159" s="1" t="s">
        <v>157</v>
      </c>
      <c r="T159" s="1"/>
      <c r="U159" s="1"/>
      <c r="V159" s="1" t="s">
        <v>14079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24317</v>
      </c>
      <c r="F160" s="1" t="s">
        <v>24879</v>
      </c>
      <c r="G160" s="1" t="s">
        <v>25419</v>
      </c>
      <c r="H160" s="1" t="s">
        <v>25969</v>
      </c>
      <c r="I160" s="1" t="s">
        <v>10032</v>
      </c>
      <c r="J160" s="1"/>
      <c r="K160" s="1" t="s">
        <v>26432</v>
      </c>
      <c r="L160" s="1" t="s">
        <v>158</v>
      </c>
      <c r="M160" s="1" t="s">
        <v>11630</v>
      </c>
      <c r="N160" s="1" t="s">
        <v>13141</v>
      </c>
      <c r="O160" s="1" t="s">
        <v>158</v>
      </c>
      <c r="P160" s="1" t="s">
        <v>26435</v>
      </c>
      <c r="Q160" s="1" t="s">
        <v>26549</v>
      </c>
      <c r="R160" s="1" t="s">
        <v>14067</v>
      </c>
      <c r="S160" s="1" t="s">
        <v>158</v>
      </c>
      <c r="T160" s="1"/>
      <c r="U160" s="1"/>
      <c r="V160" s="1" t="s">
        <v>14079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24318</v>
      </c>
      <c r="F161" s="1" t="s">
        <v>24880</v>
      </c>
      <c r="G161" s="1" t="s">
        <v>25420</v>
      </c>
      <c r="H161" s="1" t="s">
        <v>25970</v>
      </c>
      <c r="I161" s="1" t="s">
        <v>10033</v>
      </c>
      <c r="J161" s="1"/>
      <c r="K161" s="1" t="s">
        <v>26432</v>
      </c>
      <c r="L161" s="1" t="s">
        <v>159</v>
      </c>
      <c r="M161" s="1" t="s">
        <v>11631</v>
      </c>
      <c r="N161" s="1" t="s">
        <v>13141</v>
      </c>
      <c r="O161" s="1" t="s">
        <v>159</v>
      </c>
      <c r="P161" s="1" t="s">
        <v>26435</v>
      </c>
      <c r="Q161" s="1" t="s">
        <v>26550</v>
      </c>
      <c r="R161" s="1" t="s">
        <v>14067</v>
      </c>
      <c r="S161" s="1" t="s">
        <v>159</v>
      </c>
      <c r="T161" s="1"/>
      <c r="U161" s="1"/>
      <c r="V161" s="1" t="s">
        <v>14079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6815</v>
      </c>
      <c r="H162" s="1" t="s">
        <v>6815</v>
      </c>
      <c r="I162" s="1" t="s">
        <v>10034</v>
      </c>
      <c r="J162" s="1"/>
      <c r="K162" s="1" t="s">
        <v>26432</v>
      </c>
      <c r="L162" s="1" t="s">
        <v>160</v>
      </c>
      <c r="M162" s="1" t="s">
        <v>11632</v>
      </c>
      <c r="N162" s="1" t="s">
        <v>13141</v>
      </c>
      <c r="O162" s="1" t="s">
        <v>160</v>
      </c>
      <c r="P162" s="1" t="s">
        <v>26435</v>
      </c>
      <c r="Q162" s="1" t="s">
        <v>26551</v>
      </c>
      <c r="R162" s="1" t="s">
        <v>14067</v>
      </c>
      <c r="S162" s="1" t="s">
        <v>160</v>
      </c>
      <c r="T162" s="1"/>
      <c r="U162" s="1"/>
      <c r="V162" s="1" t="s">
        <v>14079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14230</v>
      </c>
      <c r="F163" s="1" t="s">
        <v>15319</v>
      </c>
      <c r="G163" s="1" t="s">
        <v>16367</v>
      </c>
      <c r="H163" s="1" t="s">
        <v>17418</v>
      </c>
      <c r="I163" s="1" t="s">
        <v>10035</v>
      </c>
      <c r="J163" s="1"/>
      <c r="K163" s="1" t="s">
        <v>26432</v>
      </c>
      <c r="L163" s="1" t="s">
        <v>161</v>
      </c>
      <c r="M163" s="1" t="s">
        <v>11633</v>
      </c>
      <c r="N163" s="1" t="s">
        <v>13141</v>
      </c>
      <c r="O163" s="1" t="s">
        <v>161</v>
      </c>
      <c r="P163" s="1" t="s">
        <v>26436</v>
      </c>
      <c r="Q163" s="1" t="s">
        <v>26436</v>
      </c>
      <c r="R163" s="1" t="s">
        <v>14067</v>
      </c>
      <c r="S163" s="1" t="s">
        <v>161</v>
      </c>
      <c r="T163" s="1"/>
      <c r="U163" s="1" t="s">
        <v>27365</v>
      </c>
      <c r="V163" s="1" t="s">
        <v>14079</v>
      </c>
      <c r="W163" s="1" t="s">
        <v>161</v>
      </c>
      <c r="X163" s="1"/>
      <c r="Y163" t="s">
        <v>27398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20353</v>
      </c>
      <c r="F164" s="1" t="s">
        <v>21190</v>
      </c>
      <c r="G164" s="1" t="s">
        <v>21987</v>
      </c>
      <c r="H164" s="1" t="s">
        <v>22797</v>
      </c>
      <c r="I164" s="1" t="s">
        <v>10036</v>
      </c>
      <c r="J164" s="1"/>
      <c r="K164" s="1" t="s">
        <v>26432</v>
      </c>
      <c r="L164" s="1" t="s">
        <v>162</v>
      </c>
      <c r="M164" s="1" t="s">
        <v>11634</v>
      </c>
      <c r="N164" s="1" t="s">
        <v>13141</v>
      </c>
      <c r="O164" s="1" t="s">
        <v>162</v>
      </c>
      <c r="P164" s="1" t="s">
        <v>26436</v>
      </c>
      <c r="Q164" s="1" t="s">
        <v>26436</v>
      </c>
      <c r="R164" s="1" t="s">
        <v>14067</v>
      </c>
      <c r="S164" s="1" t="s">
        <v>162</v>
      </c>
      <c r="T164" s="1"/>
      <c r="U164" s="1"/>
      <c r="V164" s="1" t="s">
        <v>14079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24319</v>
      </c>
      <c r="F165" s="1" t="s">
        <v>24319</v>
      </c>
      <c r="G165" s="1" t="s">
        <v>25421</v>
      </c>
      <c r="H165" s="1" t="s">
        <v>25971</v>
      </c>
      <c r="I165" s="1" t="s">
        <v>10037</v>
      </c>
      <c r="J165" s="1"/>
      <c r="K165" s="1" t="s">
        <v>26432</v>
      </c>
      <c r="L165" s="1" t="s">
        <v>163</v>
      </c>
      <c r="M165" s="1" t="s">
        <v>11635</v>
      </c>
      <c r="N165" s="1" t="s">
        <v>13141</v>
      </c>
      <c r="O165" s="1" t="s">
        <v>163</v>
      </c>
      <c r="P165" s="1" t="s">
        <v>26436</v>
      </c>
      <c r="Q165" s="1" t="s">
        <v>26436</v>
      </c>
      <c r="R165" s="1" t="s">
        <v>14067</v>
      </c>
      <c r="S165" s="1" t="s">
        <v>163</v>
      </c>
      <c r="T165" s="1"/>
      <c r="U165" s="1"/>
      <c r="V165" s="1" t="s">
        <v>14079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6819</v>
      </c>
      <c r="H166" s="1" t="s">
        <v>8435</v>
      </c>
      <c r="I166" s="1" t="s">
        <v>10038</v>
      </c>
      <c r="J166" s="1"/>
      <c r="K166" s="1" t="s">
        <v>26432</v>
      </c>
      <c r="L166" s="1" t="s">
        <v>164</v>
      </c>
      <c r="M166" s="1" t="s">
        <v>11636</v>
      </c>
      <c r="N166" s="1" t="s">
        <v>13141</v>
      </c>
      <c r="O166" s="1" t="s">
        <v>164</v>
      </c>
      <c r="P166" s="1" t="s">
        <v>26436</v>
      </c>
      <c r="Q166" s="1" t="s">
        <v>26436</v>
      </c>
      <c r="R166" s="1" t="s">
        <v>14067</v>
      </c>
      <c r="S166" s="1" t="s">
        <v>164</v>
      </c>
      <c r="T166" s="1"/>
      <c r="U166" s="1"/>
      <c r="V166" s="1" t="s">
        <v>14079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14233</v>
      </c>
      <c r="F167" s="1" t="s">
        <v>15321</v>
      </c>
      <c r="G167" s="1" t="s">
        <v>16370</v>
      </c>
      <c r="H167" s="1" t="s">
        <v>17421</v>
      </c>
      <c r="I167" s="1" t="s">
        <v>10039</v>
      </c>
      <c r="J167" s="1"/>
      <c r="K167" s="1" t="s">
        <v>26432</v>
      </c>
      <c r="L167" s="1" t="s">
        <v>165</v>
      </c>
      <c r="M167" s="1" t="s">
        <v>11637</v>
      </c>
      <c r="N167" s="1" t="s">
        <v>13141</v>
      </c>
      <c r="O167" s="1" t="s">
        <v>165</v>
      </c>
      <c r="P167" s="1" t="s">
        <v>26436</v>
      </c>
      <c r="Q167" s="1" t="s">
        <v>26436</v>
      </c>
      <c r="R167" s="1" t="s">
        <v>14067</v>
      </c>
      <c r="S167" s="1" t="s">
        <v>165</v>
      </c>
      <c r="T167" s="1"/>
      <c r="U167" s="1"/>
      <c r="V167" s="1" t="s">
        <v>14079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24320</v>
      </c>
      <c r="F168" s="1" t="s">
        <v>24881</v>
      </c>
      <c r="G168" s="1" t="s">
        <v>24320</v>
      </c>
      <c r="H168" s="1" t="s">
        <v>25972</v>
      </c>
      <c r="I168" s="1" t="s">
        <v>10040</v>
      </c>
      <c r="J168" s="1"/>
      <c r="K168" s="1" t="s">
        <v>26432</v>
      </c>
      <c r="L168" s="1" t="s">
        <v>166</v>
      </c>
      <c r="M168" s="1" t="s">
        <v>11638</v>
      </c>
      <c r="N168" s="1" t="s">
        <v>13141</v>
      </c>
      <c r="O168" s="1" t="s">
        <v>166</v>
      </c>
      <c r="P168" s="1" t="s">
        <v>26436</v>
      </c>
      <c r="Q168" s="1" t="s">
        <v>26436</v>
      </c>
      <c r="R168" s="1" t="s">
        <v>14067</v>
      </c>
      <c r="S168" s="1" t="s">
        <v>166</v>
      </c>
      <c r="T168" s="1"/>
      <c r="U168" s="1"/>
      <c r="V168" s="1" t="s">
        <v>14079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24321</v>
      </c>
      <c r="F169" s="1" t="s">
        <v>24882</v>
      </c>
      <c r="G169" s="1" t="s">
        <v>25422</v>
      </c>
      <c r="H169" s="1" t="s">
        <v>25973</v>
      </c>
      <c r="I169" s="1" t="s">
        <v>10041</v>
      </c>
      <c r="J169" s="1"/>
      <c r="K169" s="1" t="s">
        <v>26432</v>
      </c>
      <c r="L169" s="1" t="s">
        <v>167</v>
      </c>
      <c r="M169" s="1" t="s">
        <v>11639</v>
      </c>
      <c r="N169" s="1" t="s">
        <v>13141</v>
      </c>
      <c r="O169" s="1" t="s">
        <v>167</v>
      </c>
      <c r="P169" s="1" t="s">
        <v>26436</v>
      </c>
      <c r="Q169" s="1" t="s">
        <v>26436</v>
      </c>
      <c r="R169" s="1" t="s">
        <v>14067</v>
      </c>
      <c r="S169" s="1" t="s">
        <v>167</v>
      </c>
      <c r="T169" s="1"/>
      <c r="U169" s="1"/>
      <c r="V169" s="1" t="s">
        <v>14079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6822</v>
      </c>
      <c r="H170" s="1" t="s">
        <v>8439</v>
      </c>
      <c r="I170" s="1" t="s">
        <v>10042</v>
      </c>
      <c r="J170" s="1"/>
      <c r="K170" s="1" t="s">
        <v>26432</v>
      </c>
      <c r="L170" s="1" t="s">
        <v>168</v>
      </c>
      <c r="M170" s="1" t="s">
        <v>11640</v>
      </c>
      <c r="N170" s="1" t="s">
        <v>13141</v>
      </c>
      <c r="O170" s="1" t="s">
        <v>168</v>
      </c>
      <c r="P170" s="1" t="s">
        <v>26436</v>
      </c>
      <c r="Q170" s="1" t="s">
        <v>26436</v>
      </c>
      <c r="R170" s="1" t="s">
        <v>14067</v>
      </c>
      <c r="S170" s="1" t="s">
        <v>168</v>
      </c>
      <c r="T170" s="1"/>
      <c r="U170" s="1"/>
      <c r="V170" s="1" t="s">
        <v>14079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24322</v>
      </c>
      <c r="F171" s="1" t="s">
        <v>24883</v>
      </c>
      <c r="G171" s="1" t="s">
        <v>25423</v>
      </c>
      <c r="H171" s="1" t="s">
        <v>24883</v>
      </c>
      <c r="I171" s="1" t="s">
        <v>10043</v>
      </c>
      <c r="J171" s="1"/>
      <c r="K171" s="1" t="s">
        <v>26432</v>
      </c>
      <c r="L171" s="1" t="s">
        <v>169</v>
      </c>
      <c r="M171" s="1" t="s">
        <v>11641</v>
      </c>
      <c r="N171" s="1" t="s">
        <v>13141</v>
      </c>
      <c r="O171" s="1" t="s">
        <v>169</v>
      </c>
      <c r="P171" s="1" t="s">
        <v>26436</v>
      </c>
      <c r="Q171" s="1" t="s">
        <v>26436</v>
      </c>
      <c r="R171" s="1" t="s">
        <v>14067</v>
      </c>
      <c r="S171" s="1" t="s">
        <v>169</v>
      </c>
      <c r="T171" s="1"/>
      <c r="U171" s="1"/>
      <c r="V171" s="1" t="s">
        <v>14079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6824</v>
      </c>
      <c r="H172" s="1" t="s">
        <v>8440</v>
      </c>
      <c r="I172" s="1" t="s">
        <v>10044</v>
      </c>
      <c r="J172" s="1"/>
      <c r="K172" s="1" t="s">
        <v>26432</v>
      </c>
      <c r="L172" s="1" t="s">
        <v>170</v>
      </c>
      <c r="M172" s="1" t="s">
        <v>11642</v>
      </c>
      <c r="N172" s="1" t="s">
        <v>13141</v>
      </c>
      <c r="O172" s="1" t="s">
        <v>170</v>
      </c>
      <c r="P172" s="1" t="s">
        <v>26436</v>
      </c>
      <c r="Q172" s="1" t="s">
        <v>26436</v>
      </c>
      <c r="R172" s="1" t="s">
        <v>14067</v>
      </c>
      <c r="S172" s="1" t="s">
        <v>170</v>
      </c>
      <c r="T172" s="1"/>
      <c r="U172" s="1"/>
      <c r="V172" s="1" t="s">
        <v>14079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24323</v>
      </c>
      <c r="F173" s="1" t="s">
        <v>24884</v>
      </c>
      <c r="G173" s="1" t="s">
        <v>25424</v>
      </c>
      <c r="H173" s="1" t="s">
        <v>25974</v>
      </c>
      <c r="I173" s="1" t="s">
        <v>10045</v>
      </c>
      <c r="J173" s="1"/>
      <c r="K173" s="1" t="s">
        <v>26432</v>
      </c>
      <c r="L173" s="1" t="s">
        <v>171</v>
      </c>
      <c r="M173" s="1" t="s">
        <v>11643</v>
      </c>
      <c r="N173" s="1" t="s">
        <v>13141</v>
      </c>
      <c r="O173" s="1" t="s">
        <v>171</v>
      </c>
      <c r="P173" s="1" t="s">
        <v>26436</v>
      </c>
      <c r="Q173" s="1" t="s">
        <v>26436</v>
      </c>
      <c r="R173" s="1" t="s">
        <v>14067</v>
      </c>
      <c r="S173" s="1" t="s">
        <v>171</v>
      </c>
      <c r="T173" s="1"/>
      <c r="U173" s="1"/>
      <c r="V173" s="1" t="s">
        <v>14079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24324</v>
      </c>
      <c r="F174" s="1" t="s">
        <v>24885</v>
      </c>
      <c r="G174" s="1" t="s">
        <v>25425</v>
      </c>
      <c r="H174" s="1" t="s">
        <v>25975</v>
      </c>
      <c r="I174" s="1" t="s">
        <v>10046</v>
      </c>
      <c r="J174" s="1"/>
      <c r="K174" s="1" t="s">
        <v>26432</v>
      </c>
      <c r="L174" s="1" t="s">
        <v>172</v>
      </c>
      <c r="M174" s="1" t="s">
        <v>11644</v>
      </c>
      <c r="N174" s="1" t="s">
        <v>13141</v>
      </c>
      <c r="O174" s="1" t="s">
        <v>172</v>
      </c>
      <c r="P174" s="1" t="s">
        <v>26436</v>
      </c>
      <c r="Q174" s="1" t="s">
        <v>26436</v>
      </c>
      <c r="R174" s="1" t="s">
        <v>14067</v>
      </c>
      <c r="S174" s="1" t="s">
        <v>172</v>
      </c>
      <c r="T174" s="1"/>
      <c r="U174" s="1"/>
      <c r="V174" s="1" t="s">
        <v>14079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6827</v>
      </c>
      <c r="H175" s="1" t="s">
        <v>8443</v>
      </c>
      <c r="I175" s="1" t="s">
        <v>10047</v>
      </c>
      <c r="J175" s="1"/>
      <c r="K175" s="1" t="s">
        <v>26432</v>
      </c>
      <c r="L175" s="1" t="s">
        <v>173</v>
      </c>
      <c r="M175" s="1" t="s">
        <v>11645</v>
      </c>
      <c r="N175" s="1" t="s">
        <v>13141</v>
      </c>
      <c r="O175" s="1" t="s">
        <v>173</v>
      </c>
      <c r="P175" s="1" t="s">
        <v>26437</v>
      </c>
      <c r="Q175" s="1" t="s">
        <v>26552</v>
      </c>
      <c r="R175" s="1" t="s">
        <v>14067</v>
      </c>
      <c r="S175" s="1" t="s">
        <v>173</v>
      </c>
      <c r="T175" s="1" t="s">
        <v>27341</v>
      </c>
      <c r="U175" s="1"/>
      <c r="V175" s="1" t="s">
        <v>14079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20362</v>
      </c>
      <c r="F176" s="1" t="s">
        <v>21198</v>
      </c>
      <c r="G176" s="1" t="s">
        <v>21995</v>
      </c>
      <c r="H176" s="1" t="s">
        <v>22806</v>
      </c>
      <c r="I176" s="1" t="s">
        <v>10048</v>
      </c>
      <c r="J176" s="1"/>
      <c r="K176" s="1" t="s">
        <v>26432</v>
      </c>
      <c r="L176" s="1" t="s">
        <v>174</v>
      </c>
      <c r="M176" s="1" t="s">
        <v>11646</v>
      </c>
      <c r="N176" s="1" t="s">
        <v>13141</v>
      </c>
      <c r="O176" s="1" t="s">
        <v>174</v>
      </c>
      <c r="P176" s="1" t="s">
        <v>26437</v>
      </c>
      <c r="Q176" s="1" t="s">
        <v>26553</v>
      </c>
      <c r="R176" s="1" t="s">
        <v>14067</v>
      </c>
      <c r="S176" s="1" t="s">
        <v>174</v>
      </c>
      <c r="T176" s="1"/>
      <c r="U176" s="1"/>
      <c r="V176" s="1" t="s">
        <v>14079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20363</v>
      </c>
      <c r="F177" s="1" t="s">
        <v>21199</v>
      </c>
      <c r="G177" s="1" t="s">
        <v>21996</v>
      </c>
      <c r="H177" s="1" t="s">
        <v>22807</v>
      </c>
      <c r="I177" s="1" t="s">
        <v>10049</v>
      </c>
      <c r="J177" s="1"/>
      <c r="K177" s="1" t="s">
        <v>26432</v>
      </c>
      <c r="L177" s="1" t="s">
        <v>175</v>
      </c>
      <c r="M177" s="1" t="s">
        <v>11647</v>
      </c>
      <c r="N177" s="1" t="s">
        <v>13141</v>
      </c>
      <c r="O177" s="1" t="s">
        <v>175</v>
      </c>
      <c r="P177" s="1" t="s">
        <v>26437</v>
      </c>
      <c r="Q177" s="1" t="s">
        <v>26554</v>
      </c>
      <c r="R177" s="1" t="s">
        <v>14067</v>
      </c>
      <c r="S177" s="1" t="s">
        <v>175</v>
      </c>
      <c r="T177" s="1"/>
      <c r="U177" s="1"/>
      <c r="V177" s="1" t="s">
        <v>14079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6830</v>
      </c>
      <c r="H178" s="1" t="s">
        <v>8446</v>
      </c>
      <c r="I178" s="1" t="s">
        <v>10050</v>
      </c>
      <c r="J178" s="1"/>
      <c r="K178" s="1" t="s">
        <v>26432</v>
      </c>
      <c r="L178" s="1" t="s">
        <v>176</v>
      </c>
      <c r="M178" s="1" t="s">
        <v>11648</v>
      </c>
      <c r="N178" s="1" t="s">
        <v>13141</v>
      </c>
      <c r="O178" s="1" t="s">
        <v>176</v>
      </c>
      <c r="P178" s="1" t="s">
        <v>26437</v>
      </c>
      <c r="Q178" s="1" t="s">
        <v>26555</v>
      </c>
      <c r="R178" s="1" t="s">
        <v>14067</v>
      </c>
      <c r="S178" s="1" t="s">
        <v>176</v>
      </c>
      <c r="T178" s="1"/>
      <c r="U178" s="1"/>
      <c r="V178" s="1" t="s">
        <v>14079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24325</v>
      </c>
      <c r="F179" s="1" t="s">
        <v>24886</v>
      </c>
      <c r="G179" s="1" t="s">
        <v>25426</v>
      </c>
      <c r="H179" s="1" t="s">
        <v>25976</v>
      </c>
      <c r="I179" s="1" t="s">
        <v>10051</v>
      </c>
      <c r="J179" s="1"/>
      <c r="K179" s="1" t="s">
        <v>26432</v>
      </c>
      <c r="L179" s="1" t="s">
        <v>177</v>
      </c>
      <c r="M179" s="1" t="s">
        <v>11649</v>
      </c>
      <c r="N179" s="1" t="s">
        <v>13141</v>
      </c>
      <c r="O179" s="1" t="s">
        <v>177</v>
      </c>
      <c r="P179" s="1" t="s">
        <v>26437</v>
      </c>
      <c r="Q179" s="1" t="s">
        <v>26556</v>
      </c>
      <c r="R179" s="1" t="s">
        <v>14067</v>
      </c>
      <c r="S179" s="1" t="s">
        <v>177</v>
      </c>
      <c r="T179" s="1"/>
      <c r="U179" s="1"/>
      <c r="V179" s="1" t="s">
        <v>14079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24326</v>
      </c>
      <c r="F180" s="1" t="s">
        <v>24887</v>
      </c>
      <c r="G180" s="1" t="s">
        <v>25427</v>
      </c>
      <c r="H180" s="1" t="s">
        <v>25977</v>
      </c>
      <c r="I180" s="1" t="s">
        <v>10052</v>
      </c>
      <c r="J180" s="1"/>
      <c r="K180" s="1" t="s">
        <v>26432</v>
      </c>
      <c r="L180" s="1" t="s">
        <v>178</v>
      </c>
      <c r="M180" s="1" t="s">
        <v>11650</v>
      </c>
      <c r="N180" s="1" t="s">
        <v>13141</v>
      </c>
      <c r="O180" s="1" t="s">
        <v>178</v>
      </c>
      <c r="P180" s="1" t="s">
        <v>26437</v>
      </c>
      <c r="Q180" s="1" t="s">
        <v>26557</v>
      </c>
      <c r="R180" s="1" t="s">
        <v>14067</v>
      </c>
      <c r="S180" s="1" t="s">
        <v>178</v>
      </c>
      <c r="T180" s="1"/>
      <c r="U180" s="1"/>
      <c r="V180" s="1" t="s">
        <v>14079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6833</v>
      </c>
      <c r="H181" s="1" t="s">
        <v>8449</v>
      </c>
      <c r="I181" s="1" t="s">
        <v>10053</v>
      </c>
      <c r="J181" s="1"/>
      <c r="K181" s="1" t="s">
        <v>26432</v>
      </c>
      <c r="L181" s="1" t="s">
        <v>179</v>
      </c>
      <c r="M181" s="1" t="s">
        <v>11651</v>
      </c>
      <c r="N181" s="1" t="s">
        <v>13141</v>
      </c>
      <c r="O181" s="1" t="s">
        <v>179</v>
      </c>
      <c r="P181" s="1" t="s">
        <v>26437</v>
      </c>
      <c r="Q181" s="1" t="s">
        <v>26558</v>
      </c>
      <c r="R181" s="1" t="s">
        <v>14067</v>
      </c>
      <c r="S181" s="1" t="s">
        <v>179</v>
      </c>
      <c r="T181" s="1"/>
      <c r="U181" s="1"/>
      <c r="V181" s="1" t="s">
        <v>14079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6834</v>
      </c>
      <c r="H182" s="1" t="s">
        <v>8450</v>
      </c>
      <c r="I182" s="1" t="s">
        <v>10054</v>
      </c>
      <c r="J182" s="1"/>
      <c r="K182" s="1" t="s">
        <v>26432</v>
      </c>
      <c r="L182" s="1" t="s">
        <v>180</v>
      </c>
      <c r="M182" s="1" t="s">
        <v>11652</v>
      </c>
      <c r="N182" s="1" t="s">
        <v>13141</v>
      </c>
      <c r="O182" s="1" t="s">
        <v>180</v>
      </c>
      <c r="P182" s="1" t="s">
        <v>26437</v>
      </c>
      <c r="Q182" s="1" t="s">
        <v>26559</v>
      </c>
      <c r="R182" s="1" t="s">
        <v>14067</v>
      </c>
      <c r="S182" s="1" t="s">
        <v>180</v>
      </c>
      <c r="T182" s="1"/>
      <c r="U182" s="1"/>
      <c r="V182" s="1" t="s">
        <v>14079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24327</v>
      </c>
      <c r="F183" s="1" t="s">
        <v>24888</v>
      </c>
      <c r="G183" s="1" t="s">
        <v>25428</v>
      </c>
      <c r="H183" s="1" t="s">
        <v>25978</v>
      </c>
      <c r="I183" s="1" t="s">
        <v>10055</v>
      </c>
      <c r="J183" s="1"/>
      <c r="K183" s="1" t="s">
        <v>26432</v>
      </c>
      <c r="L183" s="1" t="s">
        <v>181</v>
      </c>
      <c r="M183" s="1" t="s">
        <v>11653</v>
      </c>
      <c r="N183" s="1" t="s">
        <v>13141</v>
      </c>
      <c r="O183" s="1" t="s">
        <v>181</v>
      </c>
      <c r="P183" s="1" t="s">
        <v>26437</v>
      </c>
      <c r="Q183" s="1" t="s">
        <v>26560</v>
      </c>
      <c r="R183" s="1" t="s">
        <v>14067</v>
      </c>
      <c r="S183" s="1" t="s">
        <v>181</v>
      </c>
      <c r="T183" s="1"/>
      <c r="U183" s="1"/>
      <c r="V183" s="1" t="s">
        <v>14079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24328</v>
      </c>
      <c r="F184" s="1" t="s">
        <v>24889</v>
      </c>
      <c r="G184" s="1" t="s">
        <v>25429</v>
      </c>
      <c r="H184" s="1" t="s">
        <v>25979</v>
      </c>
      <c r="I184" s="1" t="s">
        <v>10056</v>
      </c>
      <c r="J184" s="1"/>
      <c r="K184" s="1" t="s">
        <v>26432</v>
      </c>
      <c r="L184" s="1" t="s">
        <v>182</v>
      </c>
      <c r="M184" s="1" t="s">
        <v>11654</v>
      </c>
      <c r="N184" s="1" t="s">
        <v>13141</v>
      </c>
      <c r="O184" s="1" t="s">
        <v>182</v>
      </c>
      <c r="P184" s="1" t="s">
        <v>26437</v>
      </c>
      <c r="Q184" s="1" t="s">
        <v>26561</v>
      </c>
      <c r="R184" s="1" t="s">
        <v>14067</v>
      </c>
      <c r="S184" s="1" t="s">
        <v>182</v>
      </c>
      <c r="T184" s="1"/>
      <c r="U184" s="1"/>
      <c r="V184" s="1" t="s">
        <v>14079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20371</v>
      </c>
      <c r="F185" s="1" t="s">
        <v>21207</v>
      </c>
      <c r="G185" s="1" t="s">
        <v>22004</v>
      </c>
      <c r="H185" s="1" t="s">
        <v>22815</v>
      </c>
      <c r="I185" s="1" t="s">
        <v>10057</v>
      </c>
      <c r="J185" s="1"/>
      <c r="K185" s="1" t="s">
        <v>26432</v>
      </c>
      <c r="L185" s="1" t="s">
        <v>183</v>
      </c>
      <c r="M185" s="1" t="s">
        <v>11655</v>
      </c>
      <c r="N185" s="1" t="s">
        <v>13141</v>
      </c>
      <c r="O185" s="1" t="s">
        <v>183</v>
      </c>
      <c r="P185" s="1" t="s">
        <v>26437</v>
      </c>
      <c r="Q185" s="1" t="s">
        <v>26562</v>
      </c>
      <c r="R185" s="1" t="s">
        <v>14067</v>
      </c>
      <c r="S185" s="1" t="s">
        <v>183</v>
      </c>
      <c r="T185" s="1"/>
      <c r="U185" s="1"/>
      <c r="V185" s="1" t="s">
        <v>14079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24329</v>
      </c>
      <c r="F186" s="1" t="s">
        <v>24890</v>
      </c>
      <c r="G186" s="1" t="s">
        <v>25430</v>
      </c>
      <c r="H186" s="1" t="s">
        <v>25980</v>
      </c>
      <c r="I186" s="1" t="s">
        <v>10058</v>
      </c>
      <c r="J186" s="1"/>
      <c r="K186" s="1" t="s">
        <v>26432</v>
      </c>
      <c r="L186" s="1" t="s">
        <v>184</v>
      </c>
      <c r="M186" s="1" t="s">
        <v>11656</v>
      </c>
      <c r="N186" s="1" t="s">
        <v>13141</v>
      </c>
      <c r="O186" s="1" t="s">
        <v>184</v>
      </c>
      <c r="P186" s="1" t="s">
        <v>26437</v>
      </c>
      <c r="Q186" s="1" t="s">
        <v>26563</v>
      </c>
      <c r="R186" s="1" t="s">
        <v>14067</v>
      </c>
      <c r="S186" s="1" t="s">
        <v>184</v>
      </c>
      <c r="T186" s="1"/>
      <c r="U186" s="1"/>
      <c r="V186" s="1" t="s">
        <v>14079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24330</v>
      </c>
      <c r="F187" s="1" t="s">
        <v>24891</v>
      </c>
      <c r="G187" s="1" t="s">
        <v>25431</v>
      </c>
      <c r="H187" s="1" t="s">
        <v>25981</v>
      </c>
      <c r="I187" s="1" t="s">
        <v>10059</v>
      </c>
      <c r="J187" s="1"/>
      <c r="K187" s="1" t="s">
        <v>26432</v>
      </c>
      <c r="L187" s="1" t="s">
        <v>185</v>
      </c>
      <c r="M187" s="1" t="s">
        <v>11657</v>
      </c>
      <c r="N187" s="1" t="s">
        <v>13141</v>
      </c>
      <c r="O187" s="1" t="s">
        <v>185</v>
      </c>
      <c r="P187" s="1" t="s">
        <v>26438</v>
      </c>
      <c r="Q187" s="1" t="s">
        <v>26438</v>
      </c>
      <c r="R187" s="1" t="s">
        <v>14067</v>
      </c>
      <c r="S187" s="1" t="s">
        <v>185</v>
      </c>
      <c r="T187" s="1"/>
      <c r="U187" s="1" t="s">
        <v>27366</v>
      </c>
      <c r="V187" s="1" t="s">
        <v>14079</v>
      </c>
      <c r="W187" s="1" t="s">
        <v>185</v>
      </c>
      <c r="X187" s="1"/>
      <c r="Y187" t="s">
        <v>27399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6840</v>
      </c>
      <c r="H188" s="1" t="s">
        <v>8456</v>
      </c>
      <c r="I188" s="1" t="s">
        <v>10060</v>
      </c>
      <c r="J188" s="1"/>
      <c r="K188" s="1" t="s">
        <v>26432</v>
      </c>
      <c r="L188" s="1" t="s">
        <v>186</v>
      </c>
      <c r="M188" s="1" t="s">
        <v>11658</v>
      </c>
      <c r="N188" s="1" t="s">
        <v>13141</v>
      </c>
      <c r="O188" s="1" t="s">
        <v>186</v>
      </c>
      <c r="P188" s="1" t="s">
        <v>26438</v>
      </c>
      <c r="Q188" s="1" t="s">
        <v>26438</v>
      </c>
      <c r="R188" s="1" t="s">
        <v>14067</v>
      </c>
      <c r="S188" s="1" t="s">
        <v>186</v>
      </c>
      <c r="T188" s="1"/>
      <c r="U188" s="1"/>
      <c r="V188" s="1" t="s">
        <v>14079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24331</v>
      </c>
      <c r="F189" s="1" t="s">
        <v>24892</v>
      </c>
      <c r="G189" s="1" t="s">
        <v>25432</v>
      </c>
      <c r="H189" s="1" t="s">
        <v>25982</v>
      </c>
      <c r="I189" s="1" t="s">
        <v>10061</v>
      </c>
      <c r="J189" s="1"/>
      <c r="K189" s="1" t="s">
        <v>26432</v>
      </c>
      <c r="L189" s="1" t="s">
        <v>187</v>
      </c>
      <c r="M189" s="1" t="s">
        <v>11659</v>
      </c>
      <c r="N189" s="1" t="s">
        <v>13141</v>
      </c>
      <c r="O189" s="1" t="s">
        <v>187</v>
      </c>
      <c r="P189" s="1" t="s">
        <v>26438</v>
      </c>
      <c r="Q189" s="1" t="s">
        <v>26438</v>
      </c>
      <c r="R189" s="1" t="s">
        <v>14067</v>
      </c>
      <c r="S189" s="1" t="s">
        <v>187</v>
      </c>
      <c r="T189" s="1"/>
      <c r="U189" s="1"/>
      <c r="V189" s="1" t="s">
        <v>14079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20374</v>
      </c>
      <c r="F190" s="1" t="s">
        <v>21210</v>
      </c>
      <c r="G190" s="1" t="s">
        <v>22007</v>
      </c>
      <c r="H190" s="1" t="s">
        <v>22818</v>
      </c>
      <c r="I190" s="1" t="s">
        <v>10062</v>
      </c>
      <c r="J190" s="1"/>
      <c r="K190" s="1" t="s">
        <v>26432</v>
      </c>
      <c r="L190" s="1" t="s">
        <v>188</v>
      </c>
      <c r="M190" s="1" t="s">
        <v>11660</v>
      </c>
      <c r="N190" s="1" t="s">
        <v>13141</v>
      </c>
      <c r="O190" s="1" t="s">
        <v>188</v>
      </c>
      <c r="P190" s="1" t="s">
        <v>26438</v>
      </c>
      <c r="Q190" s="1" t="s">
        <v>26438</v>
      </c>
      <c r="R190" s="1" t="s">
        <v>14067</v>
      </c>
      <c r="S190" s="1" t="s">
        <v>188</v>
      </c>
      <c r="T190" s="1"/>
      <c r="U190" s="1"/>
      <c r="V190" s="1" t="s">
        <v>14079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3576</v>
      </c>
      <c r="H191" s="1" t="s">
        <v>8459</v>
      </c>
      <c r="I191" s="1" t="s">
        <v>10063</v>
      </c>
      <c r="J191" s="1"/>
      <c r="K191" s="1" t="s">
        <v>26432</v>
      </c>
      <c r="L191" s="1" t="s">
        <v>189</v>
      </c>
      <c r="M191" s="1" t="s">
        <v>11661</v>
      </c>
      <c r="N191" s="1" t="s">
        <v>13141</v>
      </c>
      <c r="O191" s="1" t="s">
        <v>189</v>
      </c>
      <c r="P191" s="1" t="s">
        <v>26438</v>
      </c>
      <c r="Q191" s="1" t="s">
        <v>26438</v>
      </c>
      <c r="R191" s="1" t="s">
        <v>14067</v>
      </c>
      <c r="S191" s="1" t="s">
        <v>189</v>
      </c>
      <c r="T191" s="1"/>
      <c r="U191" s="1"/>
      <c r="V191" s="1" t="s">
        <v>14079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14254</v>
      </c>
      <c r="F192" s="1" t="s">
        <v>15342</v>
      </c>
      <c r="G192" s="1" t="s">
        <v>16389</v>
      </c>
      <c r="H192" s="1" t="s">
        <v>17441</v>
      </c>
      <c r="I192" s="1" t="s">
        <v>10064</v>
      </c>
      <c r="J192" s="1"/>
      <c r="K192" s="1" t="s">
        <v>26432</v>
      </c>
      <c r="L192" s="1" t="s">
        <v>190</v>
      </c>
      <c r="M192" s="1" t="s">
        <v>11662</v>
      </c>
      <c r="N192" s="1" t="s">
        <v>13141</v>
      </c>
      <c r="O192" s="1" t="s">
        <v>190</v>
      </c>
      <c r="P192" s="1" t="s">
        <v>26438</v>
      </c>
      <c r="Q192" s="1" t="s">
        <v>26438</v>
      </c>
      <c r="R192" s="1" t="s">
        <v>14067</v>
      </c>
      <c r="S192" s="1" t="s">
        <v>190</v>
      </c>
      <c r="T192" s="1"/>
      <c r="U192" s="1"/>
      <c r="V192" s="1" t="s">
        <v>14079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24332</v>
      </c>
      <c r="F193" s="1" t="s">
        <v>24893</v>
      </c>
      <c r="G193" s="1" t="s">
        <v>25433</v>
      </c>
      <c r="H193" s="1" t="s">
        <v>25983</v>
      </c>
      <c r="I193" s="1" t="s">
        <v>10065</v>
      </c>
      <c r="J193" s="1"/>
      <c r="K193" s="1" t="s">
        <v>26432</v>
      </c>
      <c r="L193" s="1" t="s">
        <v>191</v>
      </c>
      <c r="M193" s="1" t="s">
        <v>11663</v>
      </c>
      <c r="N193" s="1" t="s">
        <v>13141</v>
      </c>
      <c r="O193" s="1" t="s">
        <v>191</v>
      </c>
      <c r="P193" s="1" t="s">
        <v>26439</v>
      </c>
      <c r="Q193" s="1" t="s">
        <v>26564</v>
      </c>
      <c r="R193" s="1" t="s">
        <v>14067</v>
      </c>
      <c r="S193" s="1" t="s">
        <v>191</v>
      </c>
      <c r="T193" s="1" t="s">
        <v>27342</v>
      </c>
      <c r="U193" s="1"/>
      <c r="V193" s="1" t="s">
        <v>14079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24333</v>
      </c>
      <c r="F194" s="1" t="s">
        <v>24894</v>
      </c>
      <c r="G194" s="1" t="s">
        <v>25434</v>
      </c>
      <c r="H194" s="1" t="s">
        <v>25984</v>
      </c>
      <c r="I194" s="1" t="s">
        <v>10066</v>
      </c>
      <c r="J194" s="1"/>
      <c r="K194" s="1" t="s">
        <v>26432</v>
      </c>
      <c r="L194" s="1" t="s">
        <v>192</v>
      </c>
      <c r="M194" s="1" t="s">
        <v>11664</v>
      </c>
      <c r="N194" s="1" t="s">
        <v>13141</v>
      </c>
      <c r="O194" s="1" t="s">
        <v>192</v>
      </c>
      <c r="P194" s="1" t="s">
        <v>26439</v>
      </c>
      <c r="Q194" s="1" t="s">
        <v>26565</v>
      </c>
      <c r="R194" s="1" t="s">
        <v>14067</v>
      </c>
      <c r="S194" s="1" t="s">
        <v>192</v>
      </c>
      <c r="T194" s="1"/>
      <c r="U194" s="1"/>
      <c r="V194" s="1" t="s">
        <v>14079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6846</v>
      </c>
      <c r="H195" s="1" t="s">
        <v>8463</v>
      </c>
      <c r="I195" s="1" t="s">
        <v>10067</v>
      </c>
      <c r="J195" s="1"/>
      <c r="K195" s="1" t="s">
        <v>26432</v>
      </c>
      <c r="L195" s="1" t="s">
        <v>193</v>
      </c>
      <c r="M195" s="1" t="s">
        <v>11665</v>
      </c>
      <c r="N195" s="1" t="s">
        <v>13141</v>
      </c>
      <c r="O195" s="1" t="s">
        <v>193</v>
      </c>
      <c r="P195" s="1" t="s">
        <v>26439</v>
      </c>
      <c r="Q195" s="1" t="s">
        <v>26566</v>
      </c>
      <c r="R195" s="1" t="s">
        <v>14067</v>
      </c>
      <c r="S195" s="1" t="s">
        <v>193</v>
      </c>
      <c r="T195" s="1"/>
      <c r="U195" s="1"/>
      <c r="V195" s="1" t="s">
        <v>14079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14258</v>
      </c>
      <c r="F196" s="1" t="s">
        <v>15346</v>
      </c>
      <c r="G196" s="1" t="s">
        <v>16393</v>
      </c>
      <c r="H196" s="1" t="s">
        <v>17445</v>
      </c>
      <c r="I196" s="1" t="s">
        <v>10068</v>
      </c>
      <c r="J196" s="1"/>
      <c r="K196" s="1" t="s">
        <v>26432</v>
      </c>
      <c r="L196" s="1" t="s">
        <v>194</v>
      </c>
      <c r="M196" s="1" t="s">
        <v>11666</v>
      </c>
      <c r="N196" s="1" t="s">
        <v>13141</v>
      </c>
      <c r="O196" s="1" t="s">
        <v>194</v>
      </c>
      <c r="P196" s="1" t="s">
        <v>26439</v>
      </c>
      <c r="Q196" s="1" t="s">
        <v>26567</v>
      </c>
      <c r="R196" s="1" t="s">
        <v>14067</v>
      </c>
      <c r="S196" s="1" t="s">
        <v>194</v>
      </c>
      <c r="T196" s="1"/>
      <c r="U196" s="1"/>
      <c r="V196" s="1" t="s">
        <v>14079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24334</v>
      </c>
      <c r="F197" s="1" t="s">
        <v>24895</v>
      </c>
      <c r="G197" s="1" t="s">
        <v>25435</v>
      </c>
      <c r="H197" s="1" t="s">
        <v>25985</v>
      </c>
      <c r="I197" s="1" t="s">
        <v>10069</v>
      </c>
      <c r="J197" s="1"/>
      <c r="K197" s="1" t="s">
        <v>26432</v>
      </c>
      <c r="L197" s="1" t="s">
        <v>195</v>
      </c>
      <c r="M197" s="1" t="s">
        <v>11667</v>
      </c>
      <c r="N197" s="1" t="s">
        <v>13141</v>
      </c>
      <c r="O197" s="1" t="s">
        <v>195</v>
      </c>
      <c r="P197" s="1" t="s">
        <v>26439</v>
      </c>
      <c r="Q197" s="1" t="s">
        <v>26568</v>
      </c>
      <c r="R197" s="1" t="s">
        <v>14067</v>
      </c>
      <c r="S197" s="1" t="s">
        <v>195</v>
      </c>
      <c r="T197" s="1"/>
      <c r="U197" s="1"/>
      <c r="V197" s="1" t="s">
        <v>14079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24335</v>
      </c>
      <c r="F198" s="1" t="s">
        <v>24896</v>
      </c>
      <c r="G198" s="1" t="s">
        <v>25436</v>
      </c>
      <c r="H198" s="1" t="s">
        <v>25986</v>
      </c>
      <c r="I198" s="1" t="s">
        <v>10070</v>
      </c>
      <c r="J198" s="1"/>
      <c r="K198" s="1" t="s">
        <v>26432</v>
      </c>
      <c r="L198" s="1" t="s">
        <v>196</v>
      </c>
      <c r="M198" s="1" t="s">
        <v>11668</v>
      </c>
      <c r="N198" s="1" t="s">
        <v>13141</v>
      </c>
      <c r="O198" s="1" t="s">
        <v>196</v>
      </c>
      <c r="P198" s="1" t="s">
        <v>26439</v>
      </c>
      <c r="Q198" s="1" t="s">
        <v>26569</v>
      </c>
      <c r="R198" s="1" t="s">
        <v>14067</v>
      </c>
      <c r="S198" s="1" t="s">
        <v>196</v>
      </c>
      <c r="T198" s="1"/>
      <c r="U198" s="1"/>
      <c r="V198" s="1" t="s">
        <v>14079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6850</v>
      </c>
      <c r="H199" s="1" t="s">
        <v>8467</v>
      </c>
      <c r="I199" s="1" t="s">
        <v>10071</v>
      </c>
      <c r="J199" s="1"/>
      <c r="K199" s="1" t="s">
        <v>26432</v>
      </c>
      <c r="L199" s="1" t="s">
        <v>197</v>
      </c>
      <c r="M199" s="1" t="s">
        <v>11669</v>
      </c>
      <c r="N199" s="1" t="s">
        <v>13141</v>
      </c>
      <c r="O199" s="1" t="s">
        <v>197</v>
      </c>
      <c r="P199" s="1" t="s">
        <v>26439</v>
      </c>
      <c r="Q199" s="1" t="s">
        <v>26570</v>
      </c>
      <c r="R199" s="1" t="s">
        <v>14067</v>
      </c>
      <c r="S199" s="1" t="s">
        <v>197</v>
      </c>
      <c r="T199" s="1"/>
      <c r="U199" s="1"/>
      <c r="V199" s="1" t="s">
        <v>14079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24336</v>
      </c>
      <c r="F200" s="1" t="s">
        <v>24897</v>
      </c>
      <c r="G200" s="1" t="s">
        <v>25437</v>
      </c>
      <c r="H200" s="1" t="s">
        <v>25987</v>
      </c>
      <c r="I200" s="1" t="s">
        <v>10072</v>
      </c>
      <c r="J200" s="1"/>
      <c r="K200" s="1" t="s">
        <v>26432</v>
      </c>
      <c r="L200" s="1" t="s">
        <v>198</v>
      </c>
      <c r="M200" s="1" t="s">
        <v>11670</v>
      </c>
      <c r="N200" s="1" t="s">
        <v>13141</v>
      </c>
      <c r="O200" s="1" t="s">
        <v>198</v>
      </c>
      <c r="P200" s="1" t="s">
        <v>26439</v>
      </c>
      <c r="Q200" s="1" t="s">
        <v>26571</v>
      </c>
      <c r="R200" s="1" t="s">
        <v>14067</v>
      </c>
      <c r="S200" s="1" t="s">
        <v>198</v>
      </c>
      <c r="T200" s="1"/>
      <c r="U200" s="1"/>
      <c r="V200" s="1" t="s">
        <v>14079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24337</v>
      </c>
      <c r="F201" s="1" t="s">
        <v>24898</v>
      </c>
      <c r="G201" s="1" t="s">
        <v>25438</v>
      </c>
      <c r="H201" s="1" t="s">
        <v>25988</v>
      </c>
      <c r="I201" s="1" t="s">
        <v>10073</v>
      </c>
      <c r="J201" s="1"/>
      <c r="K201" s="1" t="s">
        <v>26432</v>
      </c>
      <c r="L201" s="1" t="s">
        <v>199</v>
      </c>
      <c r="M201" s="1" t="s">
        <v>11671</v>
      </c>
      <c r="N201" s="1" t="s">
        <v>13141</v>
      </c>
      <c r="O201" s="1" t="s">
        <v>199</v>
      </c>
      <c r="P201" s="1" t="s">
        <v>26439</v>
      </c>
      <c r="Q201" s="1" t="s">
        <v>26572</v>
      </c>
      <c r="R201" s="1" t="s">
        <v>14067</v>
      </c>
      <c r="S201" s="1" t="s">
        <v>199</v>
      </c>
      <c r="T201" s="1"/>
      <c r="U201" s="1"/>
      <c r="V201" s="1" t="s">
        <v>14079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24338</v>
      </c>
      <c r="F202" s="1" t="s">
        <v>24899</v>
      </c>
      <c r="G202" s="1" t="s">
        <v>25439</v>
      </c>
      <c r="H202" s="1" t="s">
        <v>25989</v>
      </c>
      <c r="I202" s="1" t="s">
        <v>10074</v>
      </c>
      <c r="J202" s="1"/>
      <c r="K202" s="1" t="s">
        <v>26432</v>
      </c>
      <c r="L202" s="1" t="s">
        <v>200</v>
      </c>
      <c r="M202" s="1" t="s">
        <v>11672</v>
      </c>
      <c r="N202" s="1" t="s">
        <v>13141</v>
      </c>
      <c r="O202" s="1" t="s">
        <v>200</v>
      </c>
      <c r="P202" s="1" t="s">
        <v>26439</v>
      </c>
      <c r="Q202" s="1" t="s">
        <v>26573</v>
      </c>
      <c r="R202" s="1" t="s">
        <v>14067</v>
      </c>
      <c r="S202" s="1" t="s">
        <v>200</v>
      </c>
      <c r="T202" s="1"/>
      <c r="U202" s="1"/>
      <c r="V202" s="1" t="s">
        <v>14079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6854</v>
      </c>
      <c r="H203" s="1" t="s">
        <v>8471</v>
      </c>
      <c r="I203" s="1" t="s">
        <v>10075</v>
      </c>
      <c r="J203" s="1"/>
      <c r="K203" s="1" t="s">
        <v>26432</v>
      </c>
      <c r="L203" s="1" t="s">
        <v>201</v>
      </c>
      <c r="M203" s="1" t="s">
        <v>11673</v>
      </c>
      <c r="N203" s="1" t="s">
        <v>13141</v>
      </c>
      <c r="O203" s="1" t="s">
        <v>201</v>
      </c>
      <c r="P203" s="1" t="s">
        <v>26439</v>
      </c>
      <c r="Q203" s="1" t="s">
        <v>26574</v>
      </c>
      <c r="R203" s="1" t="s">
        <v>14067</v>
      </c>
      <c r="S203" s="1" t="s">
        <v>201</v>
      </c>
      <c r="T203" s="1"/>
      <c r="U203" s="1"/>
      <c r="V203" s="1" t="s">
        <v>14079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24339</v>
      </c>
      <c r="F204" s="1" t="s">
        <v>24900</v>
      </c>
      <c r="G204" s="1" t="s">
        <v>25440</v>
      </c>
      <c r="H204" s="1" t="s">
        <v>25990</v>
      </c>
      <c r="I204" s="1" t="s">
        <v>10076</v>
      </c>
      <c r="J204" s="1"/>
      <c r="K204" s="1" t="s">
        <v>26432</v>
      </c>
      <c r="L204" s="1" t="s">
        <v>202</v>
      </c>
      <c r="M204" s="1" t="s">
        <v>11674</v>
      </c>
      <c r="N204" s="1" t="s">
        <v>13141</v>
      </c>
      <c r="O204" s="1" t="s">
        <v>202</v>
      </c>
      <c r="P204" s="1" t="s">
        <v>26439</v>
      </c>
      <c r="Q204" s="1" t="s">
        <v>26575</v>
      </c>
      <c r="R204" s="1" t="s">
        <v>14067</v>
      </c>
      <c r="S204" s="1" t="s">
        <v>202</v>
      </c>
      <c r="T204" s="1"/>
      <c r="U204" s="1"/>
      <c r="V204" s="1" t="s">
        <v>14079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20383</v>
      </c>
      <c r="F205" s="1" t="s">
        <v>21219</v>
      </c>
      <c r="G205" s="1" t="s">
        <v>22015</v>
      </c>
      <c r="H205" s="1" t="s">
        <v>22827</v>
      </c>
      <c r="I205" s="1" t="s">
        <v>10077</v>
      </c>
      <c r="J205" s="1"/>
      <c r="K205" s="1" t="s">
        <v>26432</v>
      </c>
      <c r="L205" s="1" t="s">
        <v>203</v>
      </c>
      <c r="M205" s="1" t="s">
        <v>11675</v>
      </c>
      <c r="N205" s="1" t="s">
        <v>13141</v>
      </c>
      <c r="O205" s="1" t="s">
        <v>203</v>
      </c>
      <c r="P205" s="1" t="s">
        <v>26439</v>
      </c>
      <c r="Q205" s="1" t="s">
        <v>26576</v>
      </c>
      <c r="R205" s="1" t="s">
        <v>14067</v>
      </c>
      <c r="S205" s="1" t="s">
        <v>203</v>
      </c>
      <c r="T205" s="1"/>
      <c r="U205" s="1"/>
      <c r="V205" s="1" t="s">
        <v>14079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14266</v>
      </c>
      <c r="F206" s="1" t="s">
        <v>15354</v>
      </c>
      <c r="G206" s="1" t="s">
        <v>16401</v>
      </c>
      <c r="H206" s="1" t="s">
        <v>17453</v>
      </c>
      <c r="I206" s="1" t="s">
        <v>10078</v>
      </c>
      <c r="J206" s="1"/>
      <c r="K206" s="1" t="s">
        <v>26432</v>
      </c>
      <c r="L206" s="1" t="s">
        <v>204</v>
      </c>
      <c r="M206" s="1" t="s">
        <v>11676</v>
      </c>
      <c r="N206" s="1" t="s">
        <v>13141</v>
      </c>
      <c r="O206" s="1" t="s">
        <v>204</v>
      </c>
      <c r="P206" s="1" t="s">
        <v>26439</v>
      </c>
      <c r="Q206" s="1" t="s">
        <v>26577</v>
      </c>
      <c r="R206" s="1" t="s">
        <v>14067</v>
      </c>
      <c r="S206" s="1" t="s">
        <v>204</v>
      </c>
      <c r="T206" s="1"/>
      <c r="U206" s="1"/>
      <c r="V206" s="1" t="s">
        <v>14079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24340</v>
      </c>
      <c r="F207" s="1" t="s">
        <v>24901</v>
      </c>
      <c r="G207" s="1" t="s">
        <v>25441</v>
      </c>
      <c r="H207" s="1" t="s">
        <v>25991</v>
      </c>
      <c r="I207" s="1" t="s">
        <v>10079</v>
      </c>
      <c r="J207" s="1"/>
      <c r="K207" s="1" t="s">
        <v>26432</v>
      </c>
      <c r="L207" s="1" t="s">
        <v>205</v>
      </c>
      <c r="M207" s="1" t="s">
        <v>11677</v>
      </c>
      <c r="N207" s="1" t="s">
        <v>13141</v>
      </c>
      <c r="O207" s="1" t="s">
        <v>205</v>
      </c>
      <c r="P207" s="1" t="s">
        <v>26439</v>
      </c>
      <c r="Q207" s="1" t="s">
        <v>26578</v>
      </c>
      <c r="R207" s="1" t="s">
        <v>14067</v>
      </c>
      <c r="S207" s="1" t="s">
        <v>205</v>
      </c>
      <c r="T207" s="1"/>
      <c r="U207" s="1"/>
      <c r="V207" s="1" t="s">
        <v>14079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24341</v>
      </c>
      <c r="F208" s="1" t="s">
        <v>24902</v>
      </c>
      <c r="G208" s="1" t="s">
        <v>25442</v>
      </c>
      <c r="H208" s="1" t="s">
        <v>25992</v>
      </c>
      <c r="I208" s="1" t="s">
        <v>10080</v>
      </c>
      <c r="J208" s="1"/>
      <c r="K208" s="1" t="s">
        <v>26432</v>
      </c>
      <c r="L208" s="1" t="s">
        <v>206</v>
      </c>
      <c r="M208" s="1" t="s">
        <v>11678</v>
      </c>
      <c r="N208" s="1" t="s">
        <v>13141</v>
      </c>
      <c r="O208" s="1" t="s">
        <v>206</v>
      </c>
      <c r="P208" s="1" t="s">
        <v>26439</v>
      </c>
      <c r="Q208" s="1" t="s">
        <v>26579</v>
      </c>
      <c r="R208" s="1" t="s">
        <v>14067</v>
      </c>
      <c r="S208" s="1" t="s">
        <v>206</v>
      </c>
      <c r="T208" s="1"/>
      <c r="U208" s="1"/>
      <c r="V208" s="1" t="s">
        <v>14079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24342</v>
      </c>
      <c r="F209" s="1" t="s">
        <v>24903</v>
      </c>
      <c r="G209" s="1" t="s">
        <v>25443</v>
      </c>
      <c r="H209" s="1" t="s">
        <v>25993</v>
      </c>
      <c r="I209" s="1" t="s">
        <v>10081</v>
      </c>
      <c r="J209" s="1"/>
      <c r="K209" s="1" t="s">
        <v>26432</v>
      </c>
      <c r="L209" s="1" t="s">
        <v>207</v>
      </c>
      <c r="M209" s="1" t="s">
        <v>11679</v>
      </c>
      <c r="N209" s="1" t="s">
        <v>13141</v>
      </c>
      <c r="O209" s="1" t="s">
        <v>207</v>
      </c>
      <c r="P209" s="1" t="s">
        <v>26439</v>
      </c>
      <c r="Q209" s="1" t="s">
        <v>26580</v>
      </c>
      <c r="R209" s="1" t="s">
        <v>14067</v>
      </c>
      <c r="S209" s="1" t="s">
        <v>207</v>
      </c>
      <c r="T209" s="1"/>
      <c r="U209" s="1"/>
      <c r="V209" s="1" t="s">
        <v>14079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24343</v>
      </c>
      <c r="F210" s="1" t="s">
        <v>24904</v>
      </c>
      <c r="G210" s="1" t="s">
        <v>25444</v>
      </c>
      <c r="H210" s="1" t="s">
        <v>25994</v>
      </c>
      <c r="I210" s="1" t="s">
        <v>10082</v>
      </c>
      <c r="J210" s="1"/>
      <c r="K210" s="1" t="s">
        <v>26432</v>
      </c>
      <c r="L210" s="1" t="s">
        <v>208</v>
      </c>
      <c r="M210" s="1" t="s">
        <v>11680</v>
      </c>
      <c r="N210" s="1" t="s">
        <v>13141</v>
      </c>
      <c r="O210" s="1" t="s">
        <v>208</v>
      </c>
      <c r="P210" s="1" t="s">
        <v>26439</v>
      </c>
      <c r="Q210" s="1" t="s">
        <v>26581</v>
      </c>
      <c r="R210" s="1" t="s">
        <v>14067</v>
      </c>
      <c r="S210" s="1" t="s">
        <v>208</v>
      </c>
      <c r="T210" s="1"/>
      <c r="U210" s="1"/>
      <c r="V210" s="1" t="s">
        <v>14079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24344</v>
      </c>
      <c r="F211" s="1" t="s">
        <v>24905</v>
      </c>
      <c r="G211" s="1" t="s">
        <v>25445</v>
      </c>
      <c r="H211" s="1" t="s">
        <v>25995</v>
      </c>
      <c r="I211" s="1" t="s">
        <v>10083</v>
      </c>
      <c r="J211" s="1"/>
      <c r="K211" s="1" t="s">
        <v>26432</v>
      </c>
      <c r="L211" s="1" t="s">
        <v>209</v>
      </c>
      <c r="M211" s="1" t="s">
        <v>11681</v>
      </c>
      <c r="N211" s="1" t="s">
        <v>13141</v>
      </c>
      <c r="O211" s="1" t="s">
        <v>209</v>
      </c>
      <c r="P211" s="1" t="s">
        <v>26439</v>
      </c>
      <c r="Q211" s="1" t="s">
        <v>26582</v>
      </c>
      <c r="R211" s="1" t="s">
        <v>14067</v>
      </c>
      <c r="S211" s="1" t="s">
        <v>209</v>
      </c>
      <c r="T211" s="1"/>
      <c r="U211" s="1"/>
      <c r="V211" s="1" t="s">
        <v>14079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6863</v>
      </c>
      <c r="H212" s="1" t="s">
        <v>8429</v>
      </c>
      <c r="I212" s="1" t="s">
        <v>10084</v>
      </c>
      <c r="J212" s="1"/>
      <c r="K212" s="1" t="s">
        <v>26432</v>
      </c>
      <c r="L212" s="1" t="s">
        <v>210</v>
      </c>
      <c r="M212" s="1" t="s">
        <v>11682</v>
      </c>
      <c r="N212" s="1" t="s">
        <v>13141</v>
      </c>
      <c r="O212" s="1" t="s">
        <v>210</v>
      </c>
      <c r="P212" s="1" t="s">
        <v>26439</v>
      </c>
      <c r="Q212" s="1" t="s">
        <v>26583</v>
      </c>
      <c r="R212" s="1" t="s">
        <v>14067</v>
      </c>
      <c r="S212" s="1" t="s">
        <v>210</v>
      </c>
      <c r="T212" s="1"/>
      <c r="U212" s="1"/>
      <c r="V212" s="1" t="s">
        <v>14079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24345</v>
      </c>
      <c r="F213" s="1" t="s">
        <v>24906</v>
      </c>
      <c r="G213" s="1" t="s">
        <v>25446</v>
      </c>
      <c r="H213" s="1" t="s">
        <v>25996</v>
      </c>
      <c r="I213" s="1" t="s">
        <v>10085</v>
      </c>
      <c r="J213" s="1"/>
      <c r="K213" s="1" t="s">
        <v>26432</v>
      </c>
      <c r="L213" s="1" t="s">
        <v>211</v>
      </c>
      <c r="M213" s="1" t="s">
        <v>11683</v>
      </c>
      <c r="N213" s="1" t="s">
        <v>13141</v>
      </c>
      <c r="O213" s="1" t="s">
        <v>211</v>
      </c>
      <c r="P213" s="1" t="s">
        <v>26439</v>
      </c>
      <c r="Q213" s="1" t="s">
        <v>26584</v>
      </c>
      <c r="R213" s="1" t="s">
        <v>14067</v>
      </c>
      <c r="S213" s="1" t="s">
        <v>211</v>
      </c>
      <c r="T213" s="1"/>
      <c r="U213" s="1"/>
      <c r="V213" s="1" t="s">
        <v>14079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6865</v>
      </c>
      <c r="H214" s="1" t="s">
        <v>8481</v>
      </c>
      <c r="I214" s="1" t="s">
        <v>10086</v>
      </c>
      <c r="J214" s="1"/>
      <c r="K214" s="1" t="s">
        <v>26432</v>
      </c>
      <c r="L214" s="1" t="s">
        <v>212</v>
      </c>
      <c r="M214" s="1" t="s">
        <v>11684</v>
      </c>
      <c r="N214" s="1" t="s">
        <v>13141</v>
      </c>
      <c r="O214" s="1" t="s">
        <v>212</v>
      </c>
      <c r="P214" s="1" t="s">
        <v>26439</v>
      </c>
      <c r="Q214" s="1" t="s">
        <v>26585</v>
      </c>
      <c r="R214" s="1" t="s">
        <v>14067</v>
      </c>
      <c r="S214" s="1" t="s">
        <v>212</v>
      </c>
      <c r="T214" s="1"/>
      <c r="U214" s="1"/>
      <c r="V214" s="1" t="s">
        <v>14079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6866</v>
      </c>
      <c r="H215" s="1" t="s">
        <v>8482</v>
      </c>
      <c r="I215" s="1" t="s">
        <v>10087</v>
      </c>
      <c r="J215" s="1"/>
      <c r="K215" s="1" t="s">
        <v>26432</v>
      </c>
      <c r="L215" s="1" t="s">
        <v>213</v>
      </c>
      <c r="M215" s="1" t="s">
        <v>11685</v>
      </c>
      <c r="N215" s="1" t="s">
        <v>13141</v>
      </c>
      <c r="O215" s="1" t="s">
        <v>213</v>
      </c>
      <c r="P215" s="1" t="s">
        <v>26439</v>
      </c>
      <c r="Q215" s="1" t="s">
        <v>26586</v>
      </c>
      <c r="R215" s="1" t="s">
        <v>14067</v>
      </c>
      <c r="S215" s="1" t="s">
        <v>213</v>
      </c>
      <c r="T215" s="1"/>
      <c r="U215" s="1"/>
      <c r="V215" s="1" t="s">
        <v>14079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6867</v>
      </c>
      <c r="H216" s="1" t="s">
        <v>8483</v>
      </c>
      <c r="I216" s="1" t="s">
        <v>10088</v>
      </c>
      <c r="J216" s="1"/>
      <c r="K216" s="1" t="s">
        <v>26432</v>
      </c>
      <c r="L216" s="1" t="s">
        <v>214</v>
      </c>
      <c r="M216" s="1" t="s">
        <v>11686</v>
      </c>
      <c r="N216" s="1" t="s">
        <v>13141</v>
      </c>
      <c r="O216" s="1" t="s">
        <v>214</v>
      </c>
      <c r="P216" s="1" t="s">
        <v>26439</v>
      </c>
      <c r="Q216" s="1" t="s">
        <v>26587</v>
      </c>
      <c r="R216" s="1" t="s">
        <v>14067</v>
      </c>
      <c r="S216" s="1" t="s">
        <v>214</v>
      </c>
      <c r="T216" s="1"/>
      <c r="U216" s="1"/>
      <c r="V216" s="1" t="s">
        <v>14079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6868</v>
      </c>
      <c r="H217" s="1" t="s">
        <v>8484</v>
      </c>
      <c r="I217" s="1" t="s">
        <v>10089</v>
      </c>
      <c r="J217" s="1"/>
      <c r="K217" s="1" t="s">
        <v>26432</v>
      </c>
      <c r="L217" s="1" t="s">
        <v>215</v>
      </c>
      <c r="M217" s="1" t="s">
        <v>11687</v>
      </c>
      <c r="N217" s="1" t="s">
        <v>13141</v>
      </c>
      <c r="O217" s="1" t="s">
        <v>215</v>
      </c>
      <c r="P217" s="1" t="s">
        <v>26439</v>
      </c>
      <c r="Q217" s="1" t="s">
        <v>26588</v>
      </c>
      <c r="R217" s="1" t="s">
        <v>14067</v>
      </c>
      <c r="S217" s="1" t="s">
        <v>215</v>
      </c>
      <c r="T217" s="1"/>
      <c r="U217" s="1"/>
      <c r="V217" s="1" t="s">
        <v>14079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14275</v>
      </c>
      <c r="F218" s="1" t="s">
        <v>15363</v>
      </c>
      <c r="G218" s="1" t="s">
        <v>16410</v>
      </c>
      <c r="H218" s="1" t="s">
        <v>17461</v>
      </c>
      <c r="I218" s="1" t="s">
        <v>10090</v>
      </c>
      <c r="J218" s="1"/>
      <c r="K218" s="1" t="s">
        <v>26432</v>
      </c>
      <c r="L218" s="1" t="s">
        <v>216</v>
      </c>
      <c r="M218" s="1" t="s">
        <v>11688</v>
      </c>
      <c r="N218" s="1" t="s">
        <v>13141</v>
      </c>
      <c r="O218" s="1" t="s">
        <v>216</v>
      </c>
      <c r="P218" s="1" t="s">
        <v>26439</v>
      </c>
      <c r="Q218" s="1" t="s">
        <v>26589</v>
      </c>
      <c r="R218" s="1" t="s">
        <v>14067</v>
      </c>
      <c r="S218" s="1" t="s">
        <v>216</v>
      </c>
      <c r="T218" s="1"/>
      <c r="U218" s="1"/>
      <c r="V218" s="1" t="s">
        <v>14079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14276</v>
      </c>
      <c r="F219" s="1" t="s">
        <v>15364</v>
      </c>
      <c r="G219" s="1" t="s">
        <v>16411</v>
      </c>
      <c r="H219" s="1" t="s">
        <v>17462</v>
      </c>
      <c r="I219" s="1" t="s">
        <v>10091</v>
      </c>
      <c r="J219" s="1"/>
      <c r="K219" s="1" t="s">
        <v>26432</v>
      </c>
      <c r="L219" s="1" t="s">
        <v>217</v>
      </c>
      <c r="M219" s="1" t="s">
        <v>11689</v>
      </c>
      <c r="N219" s="1" t="s">
        <v>13141</v>
      </c>
      <c r="O219" s="1" t="s">
        <v>217</v>
      </c>
      <c r="P219" s="1" t="s">
        <v>26439</v>
      </c>
      <c r="Q219" s="1" t="s">
        <v>26590</v>
      </c>
      <c r="R219" s="1" t="s">
        <v>14067</v>
      </c>
      <c r="S219" s="1" t="s">
        <v>217</v>
      </c>
      <c r="T219" s="1"/>
      <c r="U219" s="1"/>
      <c r="V219" s="1" t="s">
        <v>14079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24346</v>
      </c>
      <c r="F220" s="1" t="s">
        <v>24907</v>
      </c>
      <c r="G220" s="1" t="s">
        <v>25447</v>
      </c>
      <c r="H220" s="1" t="s">
        <v>25997</v>
      </c>
      <c r="I220" s="1" t="s">
        <v>10092</v>
      </c>
      <c r="J220" s="1"/>
      <c r="K220" s="1" t="s">
        <v>26432</v>
      </c>
      <c r="L220" s="1" t="s">
        <v>218</v>
      </c>
      <c r="M220" s="1" t="s">
        <v>11690</v>
      </c>
      <c r="N220" s="1" t="s">
        <v>13141</v>
      </c>
      <c r="O220" s="1" t="s">
        <v>218</v>
      </c>
      <c r="P220" s="1" t="s">
        <v>26439</v>
      </c>
      <c r="Q220" s="1" t="s">
        <v>26591</v>
      </c>
      <c r="R220" s="1" t="s">
        <v>14067</v>
      </c>
      <c r="S220" s="1" t="s">
        <v>218</v>
      </c>
      <c r="T220" s="1"/>
      <c r="U220" s="1"/>
      <c r="V220" s="1" t="s">
        <v>14079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24347</v>
      </c>
      <c r="F221" s="1" t="s">
        <v>24908</v>
      </c>
      <c r="G221" s="1" t="s">
        <v>25448</v>
      </c>
      <c r="H221" s="1" t="s">
        <v>25448</v>
      </c>
      <c r="I221" s="1" t="s">
        <v>10093</v>
      </c>
      <c r="J221" s="1"/>
      <c r="K221" s="1" t="s">
        <v>26432</v>
      </c>
      <c r="L221" s="1" t="s">
        <v>219</v>
      </c>
      <c r="M221" s="1" t="s">
        <v>11691</v>
      </c>
      <c r="N221" s="1" t="s">
        <v>13141</v>
      </c>
      <c r="O221" s="1" t="s">
        <v>219</v>
      </c>
      <c r="P221" s="1" t="s">
        <v>26439</v>
      </c>
      <c r="Q221" s="1" t="s">
        <v>26592</v>
      </c>
      <c r="R221" s="1" t="s">
        <v>14067</v>
      </c>
      <c r="S221" s="1" t="s">
        <v>219</v>
      </c>
      <c r="T221" s="1"/>
      <c r="U221" s="1"/>
      <c r="V221" s="1" t="s">
        <v>14079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24348</v>
      </c>
      <c r="F222" s="1" t="s">
        <v>24909</v>
      </c>
      <c r="G222" s="1" t="s">
        <v>25449</v>
      </c>
      <c r="H222" s="1" t="s">
        <v>25998</v>
      </c>
      <c r="I222" s="1" t="s">
        <v>10094</v>
      </c>
      <c r="J222" s="1"/>
      <c r="K222" s="1" t="s">
        <v>26432</v>
      </c>
      <c r="L222" s="1" t="s">
        <v>220</v>
      </c>
      <c r="M222" s="1" t="s">
        <v>11692</v>
      </c>
      <c r="N222" s="1" t="s">
        <v>13141</v>
      </c>
      <c r="O222" s="1" t="s">
        <v>220</v>
      </c>
      <c r="P222" s="1" t="s">
        <v>26439</v>
      </c>
      <c r="Q222" s="1" t="s">
        <v>26593</v>
      </c>
      <c r="R222" s="1" t="s">
        <v>14067</v>
      </c>
      <c r="S222" s="1" t="s">
        <v>220</v>
      </c>
      <c r="T222" s="1"/>
      <c r="U222" s="1"/>
      <c r="V222" s="1" t="s">
        <v>14079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20396</v>
      </c>
      <c r="F223" s="1" t="s">
        <v>21232</v>
      </c>
      <c r="G223" s="1" t="s">
        <v>22028</v>
      </c>
      <c r="H223" s="1" t="s">
        <v>22838</v>
      </c>
      <c r="I223" s="1" t="s">
        <v>10095</v>
      </c>
      <c r="J223" s="1"/>
      <c r="K223" s="1" t="s">
        <v>26432</v>
      </c>
      <c r="L223" s="1" t="s">
        <v>221</v>
      </c>
      <c r="M223" s="1" t="s">
        <v>11693</v>
      </c>
      <c r="N223" s="1" t="s">
        <v>13141</v>
      </c>
      <c r="O223" s="1" t="s">
        <v>221</v>
      </c>
      <c r="P223" s="1" t="s">
        <v>26439</v>
      </c>
      <c r="Q223" s="1" t="s">
        <v>26594</v>
      </c>
      <c r="R223" s="1" t="s">
        <v>14067</v>
      </c>
      <c r="S223" s="1" t="s">
        <v>221</v>
      </c>
      <c r="T223" s="1"/>
      <c r="U223" s="1"/>
      <c r="V223" s="1" t="s">
        <v>14079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20397</v>
      </c>
      <c r="F224" s="1" t="s">
        <v>21233</v>
      </c>
      <c r="G224" s="1" t="s">
        <v>22029</v>
      </c>
      <c r="H224" s="1" t="s">
        <v>22839</v>
      </c>
      <c r="I224" s="1" t="s">
        <v>10096</v>
      </c>
      <c r="J224" s="1"/>
      <c r="K224" s="1" t="s">
        <v>26432</v>
      </c>
      <c r="L224" s="1" t="s">
        <v>222</v>
      </c>
      <c r="M224" s="1" t="s">
        <v>11694</v>
      </c>
      <c r="N224" s="1" t="s">
        <v>13141</v>
      </c>
      <c r="O224" s="1" t="s">
        <v>222</v>
      </c>
      <c r="P224" s="1" t="s">
        <v>26439</v>
      </c>
      <c r="Q224" s="1" t="s">
        <v>26595</v>
      </c>
      <c r="R224" s="1" t="s">
        <v>14067</v>
      </c>
      <c r="S224" s="1" t="s">
        <v>222</v>
      </c>
      <c r="T224" s="1"/>
      <c r="U224" s="1"/>
      <c r="V224" s="1" t="s">
        <v>14079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24349</v>
      </c>
      <c r="F225" s="1" t="s">
        <v>24910</v>
      </c>
      <c r="G225" s="1" t="s">
        <v>25450</v>
      </c>
      <c r="H225" s="1" t="s">
        <v>25999</v>
      </c>
      <c r="I225" s="1" t="s">
        <v>10097</v>
      </c>
      <c r="J225" s="1"/>
      <c r="K225" s="1" t="s">
        <v>26432</v>
      </c>
      <c r="L225" s="1" t="s">
        <v>223</v>
      </c>
      <c r="M225" s="1" t="s">
        <v>11695</v>
      </c>
      <c r="N225" s="1" t="s">
        <v>13141</v>
      </c>
      <c r="O225" s="1" t="s">
        <v>223</v>
      </c>
      <c r="P225" s="1" t="s">
        <v>26439</v>
      </c>
      <c r="Q225" s="1" t="s">
        <v>26596</v>
      </c>
      <c r="R225" s="1" t="s">
        <v>14067</v>
      </c>
      <c r="S225" s="1" t="s">
        <v>223</v>
      </c>
      <c r="T225" s="1"/>
      <c r="U225" s="1"/>
      <c r="V225" s="1" t="s">
        <v>14079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24350</v>
      </c>
      <c r="F226" s="1" t="s">
        <v>24911</v>
      </c>
      <c r="G226" s="1" t="s">
        <v>25451</v>
      </c>
      <c r="H226" s="1" t="s">
        <v>26000</v>
      </c>
      <c r="I226" s="1" t="s">
        <v>10098</v>
      </c>
      <c r="J226" s="1"/>
      <c r="K226" s="1" t="s">
        <v>26432</v>
      </c>
      <c r="L226" s="1" t="s">
        <v>224</v>
      </c>
      <c r="M226" s="1" t="s">
        <v>11696</v>
      </c>
      <c r="N226" s="1" t="s">
        <v>13141</v>
      </c>
      <c r="O226" s="1" t="s">
        <v>224</v>
      </c>
      <c r="P226" s="1" t="s">
        <v>26439</v>
      </c>
      <c r="Q226" s="1" t="s">
        <v>26597</v>
      </c>
      <c r="R226" s="1" t="s">
        <v>14067</v>
      </c>
      <c r="S226" s="1" t="s">
        <v>224</v>
      </c>
      <c r="T226" s="1"/>
      <c r="U226" s="1"/>
      <c r="V226" s="1" t="s">
        <v>14079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24351</v>
      </c>
      <c r="F227" s="1" t="s">
        <v>24912</v>
      </c>
      <c r="G227" s="1" t="s">
        <v>25452</v>
      </c>
      <c r="H227" s="1" t="s">
        <v>26001</v>
      </c>
      <c r="I227" s="1" t="s">
        <v>10099</v>
      </c>
      <c r="J227" s="1"/>
      <c r="K227" s="1" t="s">
        <v>26432</v>
      </c>
      <c r="L227" s="1" t="s">
        <v>225</v>
      </c>
      <c r="M227" s="1" t="s">
        <v>11697</v>
      </c>
      <c r="N227" s="1" t="s">
        <v>13141</v>
      </c>
      <c r="O227" s="1" t="s">
        <v>225</v>
      </c>
      <c r="P227" s="1" t="s">
        <v>26439</v>
      </c>
      <c r="Q227" s="1" t="s">
        <v>26598</v>
      </c>
      <c r="R227" s="1" t="s">
        <v>14067</v>
      </c>
      <c r="S227" s="1" t="s">
        <v>225</v>
      </c>
      <c r="T227" s="1"/>
      <c r="U227" s="1"/>
      <c r="V227" s="1" t="s">
        <v>14079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20398</v>
      </c>
      <c r="F228" s="1" t="s">
        <v>21234</v>
      </c>
      <c r="G228" s="1" t="s">
        <v>22030</v>
      </c>
      <c r="H228" s="1" t="s">
        <v>22840</v>
      </c>
      <c r="I228" s="1" t="s">
        <v>10100</v>
      </c>
      <c r="J228" s="1"/>
      <c r="K228" s="1" t="s">
        <v>26432</v>
      </c>
      <c r="L228" s="1" t="s">
        <v>226</v>
      </c>
      <c r="M228" s="1" t="s">
        <v>11698</v>
      </c>
      <c r="N228" s="1" t="s">
        <v>13141</v>
      </c>
      <c r="O228" s="1" t="s">
        <v>226</v>
      </c>
      <c r="P228" s="1" t="s">
        <v>26439</v>
      </c>
      <c r="Q228" s="1" t="s">
        <v>26599</v>
      </c>
      <c r="R228" s="1" t="s">
        <v>14067</v>
      </c>
      <c r="S228" s="1" t="s">
        <v>226</v>
      </c>
      <c r="T228" s="1"/>
      <c r="U228" s="1"/>
      <c r="V228" s="1" t="s">
        <v>14079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14283</v>
      </c>
      <c r="F229" s="1" t="s">
        <v>15371</v>
      </c>
      <c r="G229" s="1" t="s">
        <v>14283</v>
      </c>
      <c r="H229" s="1" t="s">
        <v>17469</v>
      </c>
      <c r="I229" s="1" t="s">
        <v>10101</v>
      </c>
      <c r="J229" s="1"/>
      <c r="K229" s="1" t="s">
        <v>26432</v>
      </c>
      <c r="L229" s="1" t="s">
        <v>227</v>
      </c>
      <c r="M229" s="1" t="s">
        <v>11699</v>
      </c>
      <c r="N229" s="1" t="s">
        <v>13141</v>
      </c>
      <c r="O229" s="1" t="s">
        <v>227</v>
      </c>
      <c r="P229" s="1" t="s">
        <v>26439</v>
      </c>
      <c r="Q229" s="1" t="s">
        <v>26600</v>
      </c>
      <c r="R229" s="1" t="s">
        <v>14067</v>
      </c>
      <c r="S229" s="1" t="s">
        <v>227</v>
      </c>
      <c r="T229" s="1"/>
      <c r="U229" s="1"/>
      <c r="V229" s="1" t="s">
        <v>14079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20399</v>
      </c>
      <c r="F230" s="1" t="s">
        <v>21235</v>
      </c>
      <c r="G230" s="1" t="s">
        <v>22031</v>
      </c>
      <c r="H230" s="1" t="s">
        <v>22841</v>
      </c>
      <c r="I230" s="1" t="s">
        <v>10102</v>
      </c>
      <c r="J230" s="1"/>
      <c r="K230" s="1" t="s">
        <v>26432</v>
      </c>
      <c r="L230" s="1" t="s">
        <v>228</v>
      </c>
      <c r="M230" s="1" t="s">
        <v>11700</v>
      </c>
      <c r="N230" s="1" t="s">
        <v>13141</v>
      </c>
      <c r="O230" s="1" t="s">
        <v>228</v>
      </c>
      <c r="P230" s="1" t="s">
        <v>26439</v>
      </c>
      <c r="Q230" s="1" t="s">
        <v>26601</v>
      </c>
      <c r="R230" s="1" t="s">
        <v>14067</v>
      </c>
      <c r="S230" s="1" t="s">
        <v>228</v>
      </c>
      <c r="T230" s="1"/>
      <c r="U230" s="1"/>
      <c r="V230" s="1" t="s">
        <v>14079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24352</v>
      </c>
      <c r="F231" s="1" t="s">
        <v>24913</v>
      </c>
      <c r="G231" s="1" t="s">
        <v>25453</v>
      </c>
      <c r="H231" s="1" t="s">
        <v>26002</v>
      </c>
      <c r="I231" s="1" t="s">
        <v>10103</v>
      </c>
      <c r="J231" s="1"/>
      <c r="K231" s="1" t="s">
        <v>26432</v>
      </c>
      <c r="L231" s="1" t="s">
        <v>229</v>
      </c>
      <c r="M231" s="1" t="s">
        <v>11701</v>
      </c>
      <c r="N231" s="1" t="s">
        <v>13141</v>
      </c>
      <c r="O231" s="1" t="s">
        <v>229</v>
      </c>
      <c r="P231" s="1" t="s">
        <v>26439</v>
      </c>
      <c r="Q231" s="1" t="s">
        <v>26602</v>
      </c>
      <c r="R231" s="1" t="s">
        <v>14067</v>
      </c>
      <c r="S231" s="1" t="s">
        <v>229</v>
      </c>
      <c r="T231" s="1"/>
      <c r="U231" s="1"/>
      <c r="V231" s="1" t="s">
        <v>14079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6882</v>
      </c>
      <c r="H232" s="1" t="s">
        <v>8498</v>
      </c>
      <c r="I232" s="1" t="s">
        <v>10104</v>
      </c>
      <c r="J232" s="1"/>
      <c r="K232" s="1" t="s">
        <v>26432</v>
      </c>
      <c r="L232" s="1" t="s">
        <v>230</v>
      </c>
      <c r="M232" s="1" t="s">
        <v>11702</v>
      </c>
      <c r="N232" s="1" t="s">
        <v>13141</v>
      </c>
      <c r="O232" s="1" t="s">
        <v>230</v>
      </c>
      <c r="P232" s="1" t="s">
        <v>26439</v>
      </c>
      <c r="Q232" s="1" t="s">
        <v>26603</v>
      </c>
      <c r="R232" s="1" t="s">
        <v>14067</v>
      </c>
      <c r="S232" s="1" t="s">
        <v>230</v>
      </c>
      <c r="T232" s="1"/>
      <c r="U232" s="1"/>
      <c r="V232" s="1" t="s">
        <v>14079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24353</v>
      </c>
      <c r="F233" s="1" t="s">
        <v>24914</v>
      </c>
      <c r="G233" s="1" t="s">
        <v>25454</v>
      </c>
      <c r="H233" s="1" t="s">
        <v>26003</v>
      </c>
      <c r="I233" s="1" t="s">
        <v>10105</v>
      </c>
      <c r="J233" s="1"/>
      <c r="K233" s="1" t="s">
        <v>26432</v>
      </c>
      <c r="L233" s="1" t="s">
        <v>231</v>
      </c>
      <c r="M233" s="1" t="s">
        <v>11703</v>
      </c>
      <c r="N233" s="1" t="s">
        <v>13141</v>
      </c>
      <c r="O233" s="1" t="s">
        <v>231</v>
      </c>
      <c r="P233" s="1" t="s">
        <v>26439</v>
      </c>
      <c r="Q233" s="1" t="s">
        <v>26604</v>
      </c>
      <c r="R233" s="1" t="s">
        <v>14067</v>
      </c>
      <c r="S233" s="1" t="s">
        <v>231</v>
      </c>
      <c r="T233" s="1"/>
      <c r="U233" s="1"/>
      <c r="V233" s="1" t="s">
        <v>14079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24354</v>
      </c>
      <c r="F234" s="1" t="s">
        <v>24915</v>
      </c>
      <c r="G234" s="1" t="s">
        <v>25455</v>
      </c>
      <c r="H234" s="1" t="s">
        <v>26004</v>
      </c>
      <c r="I234" s="1" t="s">
        <v>10106</v>
      </c>
      <c r="J234" s="1"/>
      <c r="K234" s="1" t="s">
        <v>26432</v>
      </c>
      <c r="L234" s="1" t="s">
        <v>232</v>
      </c>
      <c r="M234" s="1" t="s">
        <v>11704</v>
      </c>
      <c r="N234" s="1" t="s">
        <v>13141</v>
      </c>
      <c r="O234" s="1" t="s">
        <v>232</v>
      </c>
      <c r="P234" s="1" t="s">
        <v>26439</v>
      </c>
      <c r="Q234" s="1" t="s">
        <v>26605</v>
      </c>
      <c r="R234" s="1" t="s">
        <v>14067</v>
      </c>
      <c r="S234" s="1" t="s">
        <v>232</v>
      </c>
      <c r="T234" s="1"/>
      <c r="U234" s="1"/>
      <c r="V234" s="1" t="s">
        <v>14079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24355</v>
      </c>
      <c r="F235" s="1" t="s">
        <v>24916</v>
      </c>
      <c r="G235" s="1" t="s">
        <v>25456</v>
      </c>
      <c r="H235" s="1" t="s">
        <v>26005</v>
      </c>
      <c r="I235" s="1" t="s">
        <v>10107</v>
      </c>
      <c r="J235" s="1"/>
      <c r="K235" s="1" t="s">
        <v>26432</v>
      </c>
      <c r="L235" s="1" t="s">
        <v>233</v>
      </c>
      <c r="M235" s="1" t="s">
        <v>11705</v>
      </c>
      <c r="N235" s="1" t="s">
        <v>13141</v>
      </c>
      <c r="O235" s="1" t="s">
        <v>233</v>
      </c>
      <c r="P235" s="1" t="s">
        <v>26439</v>
      </c>
      <c r="Q235" s="1" t="s">
        <v>26606</v>
      </c>
      <c r="R235" s="1" t="s">
        <v>14067</v>
      </c>
      <c r="S235" s="1" t="s">
        <v>233</v>
      </c>
      <c r="T235" s="1"/>
      <c r="U235" s="1"/>
      <c r="V235" s="1" t="s">
        <v>14079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24356</v>
      </c>
      <c r="F236" s="1" t="s">
        <v>24917</v>
      </c>
      <c r="G236" s="1" t="s">
        <v>25457</v>
      </c>
      <c r="H236" s="1" t="s">
        <v>26006</v>
      </c>
      <c r="I236" s="1" t="s">
        <v>10108</v>
      </c>
      <c r="J236" s="1"/>
      <c r="K236" s="1" t="s">
        <v>26432</v>
      </c>
      <c r="L236" s="1" t="s">
        <v>234</v>
      </c>
      <c r="M236" s="1" t="s">
        <v>11706</v>
      </c>
      <c r="N236" s="1" t="s">
        <v>13141</v>
      </c>
      <c r="O236" s="1" t="s">
        <v>234</v>
      </c>
      <c r="P236" s="1" t="s">
        <v>26439</v>
      </c>
      <c r="Q236" s="1" t="s">
        <v>26607</v>
      </c>
      <c r="R236" s="1" t="s">
        <v>14067</v>
      </c>
      <c r="S236" s="1" t="s">
        <v>234</v>
      </c>
      <c r="T236" s="1"/>
      <c r="U236" s="1"/>
      <c r="V236" s="1" t="s">
        <v>14079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20404</v>
      </c>
      <c r="F237" s="1" t="s">
        <v>21240</v>
      </c>
      <c r="G237" s="1" t="s">
        <v>22036</v>
      </c>
      <c r="H237" s="1" t="s">
        <v>22846</v>
      </c>
      <c r="I237" s="1" t="s">
        <v>10109</v>
      </c>
      <c r="J237" s="1"/>
      <c r="K237" s="1" t="s">
        <v>26432</v>
      </c>
      <c r="L237" s="1" t="s">
        <v>235</v>
      </c>
      <c r="M237" s="1" t="s">
        <v>11707</v>
      </c>
      <c r="N237" s="1" t="s">
        <v>13141</v>
      </c>
      <c r="O237" s="1" t="s">
        <v>235</v>
      </c>
      <c r="P237" s="1" t="s">
        <v>26439</v>
      </c>
      <c r="Q237" s="1" t="s">
        <v>26608</v>
      </c>
      <c r="R237" s="1" t="s">
        <v>14067</v>
      </c>
      <c r="S237" s="1" t="s">
        <v>235</v>
      </c>
      <c r="T237" s="1"/>
      <c r="U237" s="1"/>
      <c r="V237" s="1" t="s">
        <v>14079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6888</v>
      </c>
      <c r="H238" s="1" t="s">
        <v>8504</v>
      </c>
      <c r="I238" s="1" t="s">
        <v>10110</v>
      </c>
      <c r="J238" s="1"/>
      <c r="K238" s="1" t="s">
        <v>26432</v>
      </c>
      <c r="L238" s="1" t="s">
        <v>236</v>
      </c>
      <c r="M238" s="1" t="s">
        <v>11708</v>
      </c>
      <c r="N238" s="1" t="s">
        <v>13141</v>
      </c>
      <c r="O238" s="1" t="s">
        <v>236</v>
      </c>
      <c r="P238" s="1" t="s">
        <v>26439</v>
      </c>
      <c r="Q238" s="1" t="s">
        <v>26609</v>
      </c>
      <c r="R238" s="1" t="s">
        <v>14067</v>
      </c>
      <c r="S238" s="1" t="s">
        <v>236</v>
      </c>
      <c r="T238" s="1"/>
      <c r="U238" s="1"/>
      <c r="V238" s="1" t="s">
        <v>14079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24357</v>
      </c>
      <c r="F239" s="1" t="s">
        <v>24918</v>
      </c>
      <c r="G239" s="1" t="s">
        <v>25458</v>
      </c>
      <c r="H239" s="1" t="s">
        <v>26007</v>
      </c>
      <c r="I239" s="1" t="s">
        <v>10111</v>
      </c>
      <c r="J239" s="1"/>
      <c r="K239" s="1" t="s">
        <v>26432</v>
      </c>
      <c r="L239" s="1" t="s">
        <v>237</v>
      </c>
      <c r="M239" s="1" t="s">
        <v>11709</v>
      </c>
      <c r="N239" s="1" t="s">
        <v>13141</v>
      </c>
      <c r="O239" s="1" t="s">
        <v>237</v>
      </c>
      <c r="P239" s="1" t="s">
        <v>26439</v>
      </c>
      <c r="Q239" s="1" t="s">
        <v>26610</v>
      </c>
      <c r="R239" s="1" t="s">
        <v>14067</v>
      </c>
      <c r="S239" s="1" t="s">
        <v>237</v>
      </c>
      <c r="T239" s="1"/>
      <c r="U239" s="1"/>
      <c r="V239" s="1" t="s">
        <v>14079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6890</v>
      </c>
      <c r="H240" s="1" t="s">
        <v>8506</v>
      </c>
      <c r="I240" s="1" t="s">
        <v>10112</v>
      </c>
      <c r="J240" s="1"/>
      <c r="K240" s="1" t="s">
        <v>26432</v>
      </c>
      <c r="L240" s="1" t="s">
        <v>238</v>
      </c>
      <c r="M240" s="1" t="s">
        <v>11710</v>
      </c>
      <c r="N240" s="1" t="s">
        <v>13141</v>
      </c>
      <c r="O240" s="1" t="s">
        <v>238</v>
      </c>
      <c r="P240" s="1" t="s">
        <v>26440</v>
      </c>
      <c r="Q240" s="1" t="s">
        <v>26440</v>
      </c>
      <c r="R240" s="1" t="s">
        <v>14067</v>
      </c>
      <c r="S240" s="1" t="s">
        <v>238</v>
      </c>
      <c r="T240" s="1"/>
      <c r="U240" s="1" t="s">
        <v>27367</v>
      </c>
      <c r="V240" s="1" t="s">
        <v>14079</v>
      </c>
      <c r="W240" s="1" t="s">
        <v>238</v>
      </c>
      <c r="X240" s="1" t="s">
        <v>27388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6891</v>
      </c>
      <c r="H241" s="1" t="s">
        <v>8507</v>
      </c>
      <c r="I241" s="1" t="s">
        <v>10113</v>
      </c>
      <c r="J241" s="1"/>
      <c r="K241" s="1" t="s">
        <v>26432</v>
      </c>
      <c r="L241" s="1" t="s">
        <v>239</v>
      </c>
      <c r="M241" s="1" t="s">
        <v>11711</v>
      </c>
      <c r="N241" s="1" t="s">
        <v>13141</v>
      </c>
      <c r="O241" s="1" t="s">
        <v>239</v>
      </c>
      <c r="P241" s="1" t="s">
        <v>26440</v>
      </c>
      <c r="Q241" s="1" t="s">
        <v>26440</v>
      </c>
      <c r="R241" s="1" t="s">
        <v>14067</v>
      </c>
      <c r="S241" s="1" t="s">
        <v>239</v>
      </c>
      <c r="T241" s="1"/>
      <c r="U241" s="1"/>
      <c r="V241" s="1" t="s">
        <v>14079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6892</v>
      </c>
      <c r="H242" s="1" t="s">
        <v>8508</v>
      </c>
      <c r="I242" s="1" t="s">
        <v>10114</v>
      </c>
      <c r="J242" s="1"/>
      <c r="K242" s="1" t="s">
        <v>26432</v>
      </c>
      <c r="L242" s="1" t="s">
        <v>240</v>
      </c>
      <c r="M242" s="1" t="s">
        <v>11712</v>
      </c>
      <c r="N242" s="1" t="s">
        <v>13141</v>
      </c>
      <c r="O242" s="1" t="s">
        <v>240</v>
      </c>
      <c r="P242" s="1" t="s">
        <v>26440</v>
      </c>
      <c r="Q242" s="1" t="s">
        <v>26440</v>
      </c>
      <c r="R242" s="1" t="s">
        <v>14067</v>
      </c>
      <c r="S242" s="1" t="s">
        <v>240</v>
      </c>
      <c r="T242" s="1"/>
      <c r="U242" s="1"/>
      <c r="V242" s="1" t="s">
        <v>14079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14294</v>
      </c>
      <c r="F243" s="1" t="s">
        <v>15381</v>
      </c>
      <c r="G243" s="1" t="s">
        <v>16428</v>
      </c>
      <c r="H243" s="1" t="s">
        <v>17480</v>
      </c>
      <c r="I243" s="1" t="s">
        <v>10115</v>
      </c>
      <c r="J243" s="1"/>
      <c r="K243" s="1" t="s">
        <v>26432</v>
      </c>
      <c r="L243" s="1" t="s">
        <v>241</v>
      </c>
      <c r="M243" s="1" t="s">
        <v>11713</v>
      </c>
      <c r="N243" s="1" t="s">
        <v>13141</v>
      </c>
      <c r="O243" s="1" t="s">
        <v>241</v>
      </c>
      <c r="P243" s="1" t="s">
        <v>26440</v>
      </c>
      <c r="Q243" s="1" t="s">
        <v>26440</v>
      </c>
      <c r="R243" s="1" t="s">
        <v>14067</v>
      </c>
      <c r="S243" s="1" t="s">
        <v>241</v>
      </c>
      <c r="T243" s="1"/>
      <c r="U243" s="1"/>
      <c r="V243" s="1" t="s">
        <v>14079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6894</v>
      </c>
      <c r="H244" s="1" t="s">
        <v>8510</v>
      </c>
      <c r="I244" s="1" t="s">
        <v>10116</v>
      </c>
      <c r="J244" s="1"/>
      <c r="K244" s="1" t="s">
        <v>26432</v>
      </c>
      <c r="L244" s="1" t="s">
        <v>242</v>
      </c>
      <c r="M244" s="1" t="s">
        <v>11714</v>
      </c>
      <c r="N244" s="1" t="s">
        <v>13141</v>
      </c>
      <c r="O244" s="1" t="s">
        <v>242</v>
      </c>
      <c r="P244" s="1" t="s">
        <v>26440</v>
      </c>
      <c r="Q244" s="1" t="s">
        <v>26440</v>
      </c>
      <c r="R244" s="1" t="s">
        <v>14067</v>
      </c>
      <c r="S244" s="1" t="s">
        <v>242</v>
      </c>
      <c r="T244" s="1"/>
      <c r="U244" s="1"/>
      <c r="V244" s="1" t="s">
        <v>14079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24358</v>
      </c>
      <c r="F245" s="1" t="s">
        <v>24919</v>
      </c>
      <c r="G245" s="1" t="s">
        <v>25459</v>
      </c>
      <c r="H245" s="1" t="s">
        <v>26008</v>
      </c>
      <c r="I245" s="1" t="s">
        <v>10117</v>
      </c>
      <c r="J245" s="1"/>
      <c r="K245" s="1" t="s">
        <v>26432</v>
      </c>
      <c r="L245" s="1" t="s">
        <v>243</v>
      </c>
      <c r="M245" s="1" t="s">
        <v>11715</v>
      </c>
      <c r="N245" s="1" t="s">
        <v>13141</v>
      </c>
      <c r="O245" s="1" t="s">
        <v>243</v>
      </c>
      <c r="P245" s="1" t="s">
        <v>26440</v>
      </c>
      <c r="Q245" s="1" t="s">
        <v>26440</v>
      </c>
      <c r="R245" s="1" t="s">
        <v>14067</v>
      </c>
      <c r="S245" s="1" t="s">
        <v>243</v>
      </c>
      <c r="T245" s="1"/>
      <c r="U245" s="1"/>
      <c r="V245" s="1" t="s">
        <v>14079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6896</v>
      </c>
      <c r="H246" s="1" t="s">
        <v>8512</v>
      </c>
      <c r="I246" s="1" t="s">
        <v>10118</v>
      </c>
      <c r="J246" s="1"/>
      <c r="K246" s="1" t="s">
        <v>26432</v>
      </c>
      <c r="L246" s="1" t="s">
        <v>244</v>
      </c>
      <c r="M246" s="1" t="s">
        <v>11716</v>
      </c>
      <c r="N246" s="1" t="s">
        <v>13141</v>
      </c>
      <c r="O246" s="1" t="s">
        <v>244</v>
      </c>
      <c r="P246" s="1" t="s">
        <v>26440</v>
      </c>
      <c r="Q246" s="1" t="s">
        <v>26440</v>
      </c>
      <c r="R246" s="1" t="s">
        <v>14067</v>
      </c>
      <c r="S246" s="1" t="s">
        <v>244</v>
      </c>
      <c r="T246" s="1"/>
      <c r="U246" s="1"/>
      <c r="V246" s="1" t="s">
        <v>14079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6897</v>
      </c>
      <c r="H247" s="1" t="s">
        <v>8513</v>
      </c>
      <c r="I247" s="1" t="s">
        <v>10119</v>
      </c>
      <c r="J247" s="1"/>
      <c r="K247" s="1" t="s">
        <v>26432</v>
      </c>
      <c r="L247" s="1" t="s">
        <v>245</v>
      </c>
      <c r="M247" s="1" t="s">
        <v>11717</v>
      </c>
      <c r="N247" s="1" t="s">
        <v>13141</v>
      </c>
      <c r="O247" s="1" t="s">
        <v>245</v>
      </c>
      <c r="P247" s="1" t="s">
        <v>26440</v>
      </c>
      <c r="Q247" s="1" t="s">
        <v>26440</v>
      </c>
      <c r="R247" s="1" t="s">
        <v>14067</v>
      </c>
      <c r="S247" s="1" t="s">
        <v>245</v>
      </c>
      <c r="T247" s="1"/>
      <c r="U247" s="1"/>
      <c r="V247" s="1" t="s">
        <v>14079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14296</v>
      </c>
      <c r="F248" s="1" t="s">
        <v>15383</v>
      </c>
      <c r="G248" s="1" t="s">
        <v>16430</v>
      </c>
      <c r="H248" s="1" t="s">
        <v>17482</v>
      </c>
      <c r="I248" s="1" t="s">
        <v>10120</v>
      </c>
      <c r="J248" s="1"/>
      <c r="K248" s="1" t="s">
        <v>26432</v>
      </c>
      <c r="L248" s="1" t="s">
        <v>246</v>
      </c>
      <c r="M248" s="1" t="s">
        <v>11718</v>
      </c>
      <c r="N248" s="1" t="s">
        <v>13141</v>
      </c>
      <c r="O248" s="1" t="s">
        <v>246</v>
      </c>
      <c r="P248" s="1" t="s">
        <v>26440</v>
      </c>
      <c r="Q248" s="1" t="s">
        <v>26440</v>
      </c>
      <c r="R248" s="1" t="s">
        <v>14067</v>
      </c>
      <c r="S248" s="1" t="s">
        <v>246</v>
      </c>
      <c r="T248" s="1"/>
      <c r="U248" s="1"/>
      <c r="V248" s="1" t="s">
        <v>14079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24359</v>
      </c>
      <c r="F249" s="1" t="s">
        <v>24920</v>
      </c>
      <c r="G249" s="1" t="s">
        <v>25460</v>
      </c>
      <c r="H249" s="1" t="s">
        <v>26009</v>
      </c>
      <c r="I249" s="1" t="s">
        <v>10121</v>
      </c>
      <c r="J249" s="1"/>
      <c r="K249" s="1" t="s">
        <v>26432</v>
      </c>
      <c r="L249" s="1" t="s">
        <v>247</v>
      </c>
      <c r="M249" s="1" t="s">
        <v>11719</v>
      </c>
      <c r="N249" s="1" t="s">
        <v>13141</v>
      </c>
      <c r="O249" s="1" t="s">
        <v>247</v>
      </c>
      <c r="P249" s="1" t="s">
        <v>26440</v>
      </c>
      <c r="Q249" s="1" t="s">
        <v>26440</v>
      </c>
      <c r="R249" s="1" t="s">
        <v>14067</v>
      </c>
      <c r="S249" s="1" t="s">
        <v>247</v>
      </c>
      <c r="T249" s="1"/>
      <c r="U249" s="1"/>
      <c r="V249" s="1" t="s">
        <v>14079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20412</v>
      </c>
      <c r="F250" s="1" t="s">
        <v>21247</v>
      </c>
      <c r="G250" s="1" t="s">
        <v>20412</v>
      </c>
      <c r="H250" s="1" t="s">
        <v>22854</v>
      </c>
      <c r="I250" s="1" t="s">
        <v>10122</v>
      </c>
      <c r="J250" s="1"/>
      <c r="K250" s="1" t="s">
        <v>26432</v>
      </c>
      <c r="L250" s="1" t="s">
        <v>248</v>
      </c>
      <c r="M250" s="1" t="s">
        <v>11720</v>
      </c>
      <c r="N250" s="1" t="s">
        <v>13141</v>
      </c>
      <c r="O250" s="1" t="s">
        <v>248</v>
      </c>
      <c r="P250" s="1" t="s">
        <v>26440</v>
      </c>
      <c r="Q250" s="1" t="s">
        <v>26440</v>
      </c>
      <c r="R250" s="1" t="s">
        <v>14067</v>
      </c>
      <c r="S250" s="1" t="s">
        <v>248</v>
      </c>
      <c r="T250" s="1"/>
      <c r="U250" s="1"/>
      <c r="V250" s="1" t="s">
        <v>14079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14299</v>
      </c>
      <c r="F251" s="1" t="s">
        <v>15386</v>
      </c>
      <c r="G251" s="1" t="s">
        <v>16432</v>
      </c>
      <c r="H251" s="1" t="s">
        <v>17485</v>
      </c>
      <c r="I251" s="1" t="s">
        <v>10123</v>
      </c>
      <c r="J251" s="1"/>
      <c r="K251" s="1" t="s">
        <v>26432</v>
      </c>
      <c r="L251" s="1" t="s">
        <v>249</v>
      </c>
      <c r="M251" s="1" t="s">
        <v>11721</v>
      </c>
      <c r="N251" s="1" t="s">
        <v>13141</v>
      </c>
      <c r="O251" s="1" t="s">
        <v>249</v>
      </c>
      <c r="P251" s="1" t="s">
        <v>26440</v>
      </c>
      <c r="Q251" s="1" t="s">
        <v>26440</v>
      </c>
      <c r="R251" s="1" t="s">
        <v>14067</v>
      </c>
      <c r="S251" s="1" t="s">
        <v>249</v>
      </c>
      <c r="T251" s="1"/>
      <c r="U251" s="1"/>
      <c r="V251" s="1" t="s">
        <v>14079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24360</v>
      </c>
      <c r="F252" s="1" t="s">
        <v>24921</v>
      </c>
      <c r="G252" s="1" t="s">
        <v>25461</v>
      </c>
      <c r="H252" s="1" t="s">
        <v>26010</v>
      </c>
      <c r="I252" s="1" t="s">
        <v>10124</v>
      </c>
      <c r="J252" s="1"/>
      <c r="K252" s="1" t="s">
        <v>26432</v>
      </c>
      <c r="L252" s="1" t="s">
        <v>250</v>
      </c>
      <c r="M252" s="1" t="s">
        <v>11722</v>
      </c>
      <c r="N252" s="1" t="s">
        <v>13141</v>
      </c>
      <c r="O252" s="1" t="s">
        <v>250</v>
      </c>
      <c r="P252" s="1" t="s">
        <v>26440</v>
      </c>
      <c r="Q252" s="1" t="s">
        <v>26440</v>
      </c>
      <c r="R252" s="1" t="s">
        <v>14067</v>
      </c>
      <c r="S252" s="1" t="s">
        <v>250</v>
      </c>
      <c r="T252" s="1"/>
      <c r="U252" s="1"/>
      <c r="V252" s="1" t="s">
        <v>14079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6902</v>
      </c>
      <c r="H253" s="1" t="s">
        <v>8519</v>
      </c>
      <c r="I253" s="1" t="s">
        <v>10087</v>
      </c>
      <c r="J253" s="1"/>
      <c r="K253" s="1" t="s">
        <v>26432</v>
      </c>
      <c r="L253" s="1" t="s">
        <v>251</v>
      </c>
      <c r="M253" s="1" t="s">
        <v>11723</v>
      </c>
      <c r="N253" s="1" t="s">
        <v>13141</v>
      </c>
      <c r="O253" s="1" t="s">
        <v>251</v>
      </c>
      <c r="P253" s="1" t="s">
        <v>26441</v>
      </c>
      <c r="Q253" s="1" t="s">
        <v>26611</v>
      </c>
      <c r="R253" s="1" t="s">
        <v>14067</v>
      </c>
      <c r="S253" s="1" t="s">
        <v>251</v>
      </c>
      <c r="T253" s="1" t="s">
        <v>27343</v>
      </c>
      <c r="U253" s="1"/>
      <c r="V253" s="1" t="s">
        <v>14079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24361</v>
      </c>
      <c r="F254" s="1" t="s">
        <v>24922</v>
      </c>
      <c r="G254" s="1" t="s">
        <v>25462</v>
      </c>
      <c r="H254" s="1" t="s">
        <v>26011</v>
      </c>
      <c r="I254" s="1" t="s">
        <v>10125</v>
      </c>
      <c r="J254" s="1"/>
      <c r="K254" s="1" t="s">
        <v>26432</v>
      </c>
      <c r="L254" s="1" t="s">
        <v>252</v>
      </c>
      <c r="M254" s="1" t="s">
        <v>11724</v>
      </c>
      <c r="N254" s="1" t="s">
        <v>13141</v>
      </c>
      <c r="O254" s="1" t="s">
        <v>252</v>
      </c>
      <c r="P254" s="1" t="s">
        <v>26441</v>
      </c>
      <c r="Q254" s="1" t="s">
        <v>26612</v>
      </c>
      <c r="R254" s="1" t="s">
        <v>14067</v>
      </c>
      <c r="S254" s="1" t="s">
        <v>252</v>
      </c>
      <c r="T254" s="1"/>
      <c r="U254" s="1"/>
      <c r="V254" s="1" t="s">
        <v>14079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20415</v>
      </c>
      <c r="F255" s="1" t="s">
        <v>21250</v>
      </c>
      <c r="G255" s="1" t="s">
        <v>22046</v>
      </c>
      <c r="H255" s="1" t="s">
        <v>22857</v>
      </c>
      <c r="I255" s="1" t="s">
        <v>10126</v>
      </c>
      <c r="J255" s="1"/>
      <c r="K255" s="1" t="s">
        <v>26432</v>
      </c>
      <c r="L255" s="1" t="s">
        <v>253</v>
      </c>
      <c r="M255" s="1" t="s">
        <v>11725</v>
      </c>
      <c r="N255" s="1" t="s">
        <v>13141</v>
      </c>
      <c r="O255" s="1" t="s">
        <v>253</v>
      </c>
      <c r="P255" s="1" t="s">
        <v>26441</v>
      </c>
      <c r="Q255" s="1" t="s">
        <v>26613</v>
      </c>
      <c r="R255" s="1" t="s">
        <v>14067</v>
      </c>
      <c r="S255" s="1" t="s">
        <v>253</v>
      </c>
      <c r="T255" s="1"/>
      <c r="U255" s="1"/>
      <c r="V255" s="1" t="s">
        <v>14079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24362</v>
      </c>
      <c r="F256" s="1" t="s">
        <v>24923</v>
      </c>
      <c r="G256" s="1" t="s">
        <v>25463</v>
      </c>
      <c r="H256" s="1" t="s">
        <v>26012</v>
      </c>
      <c r="I256" s="1" t="s">
        <v>10127</v>
      </c>
      <c r="J256" s="1"/>
      <c r="K256" s="1" t="s">
        <v>26432</v>
      </c>
      <c r="L256" s="1" t="s">
        <v>254</v>
      </c>
      <c r="M256" s="1" t="s">
        <v>11726</v>
      </c>
      <c r="N256" s="1" t="s">
        <v>13141</v>
      </c>
      <c r="O256" s="1" t="s">
        <v>254</v>
      </c>
      <c r="P256" s="1" t="s">
        <v>26441</v>
      </c>
      <c r="Q256" s="1" t="s">
        <v>26614</v>
      </c>
      <c r="R256" s="1" t="s">
        <v>14067</v>
      </c>
      <c r="S256" s="1" t="s">
        <v>254</v>
      </c>
      <c r="T256" s="1"/>
      <c r="U256" s="1"/>
      <c r="V256" s="1" t="s">
        <v>14079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24363</v>
      </c>
      <c r="F257" s="1" t="s">
        <v>24924</v>
      </c>
      <c r="G257" s="1" t="s">
        <v>25464</v>
      </c>
      <c r="H257" s="1" t="s">
        <v>26013</v>
      </c>
      <c r="I257" s="1" t="s">
        <v>10128</v>
      </c>
      <c r="J257" s="1"/>
      <c r="K257" s="1" t="s">
        <v>26432</v>
      </c>
      <c r="L257" s="1" t="s">
        <v>255</v>
      </c>
      <c r="M257" s="1" t="s">
        <v>11727</v>
      </c>
      <c r="N257" s="1" t="s">
        <v>13141</v>
      </c>
      <c r="O257" s="1" t="s">
        <v>255</v>
      </c>
      <c r="P257" s="1" t="s">
        <v>26441</v>
      </c>
      <c r="Q257" s="1" t="s">
        <v>26615</v>
      </c>
      <c r="R257" s="1" t="s">
        <v>14067</v>
      </c>
      <c r="S257" s="1" t="s">
        <v>255</v>
      </c>
      <c r="T257" s="1"/>
      <c r="U257" s="1"/>
      <c r="V257" s="1" t="s">
        <v>14079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6907</v>
      </c>
      <c r="H258" s="1" t="s">
        <v>8524</v>
      </c>
      <c r="I258" s="1" t="s">
        <v>10129</v>
      </c>
      <c r="J258" s="1"/>
      <c r="K258" s="1" t="s">
        <v>26432</v>
      </c>
      <c r="L258" s="1" t="s">
        <v>256</v>
      </c>
      <c r="M258" s="1" t="s">
        <v>11728</v>
      </c>
      <c r="N258" s="1" t="s">
        <v>13141</v>
      </c>
      <c r="O258" s="1" t="s">
        <v>256</v>
      </c>
      <c r="P258" s="1" t="s">
        <v>26441</v>
      </c>
      <c r="Q258" s="1" t="s">
        <v>26616</v>
      </c>
      <c r="R258" s="1" t="s">
        <v>14067</v>
      </c>
      <c r="S258" s="1" t="s">
        <v>256</v>
      </c>
      <c r="T258" s="1"/>
      <c r="U258" s="1"/>
      <c r="V258" s="1" t="s">
        <v>14079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24364</v>
      </c>
      <c r="F259" s="1" t="s">
        <v>24925</v>
      </c>
      <c r="G259" s="1" t="s">
        <v>25465</v>
      </c>
      <c r="H259" s="1" t="s">
        <v>26014</v>
      </c>
      <c r="I259" s="1" t="s">
        <v>10130</v>
      </c>
      <c r="J259" s="1"/>
      <c r="K259" s="1" t="s">
        <v>26432</v>
      </c>
      <c r="L259" s="1" t="s">
        <v>257</v>
      </c>
      <c r="M259" s="1" t="s">
        <v>11729</v>
      </c>
      <c r="N259" s="1" t="s">
        <v>13141</v>
      </c>
      <c r="O259" s="1" t="s">
        <v>257</v>
      </c>
      <c r="P259" s="1" t="s">
        <v>26442</v>
      </c>
      <c r="Q259" s="1" t="s">
        <v>26442</v>
      </c>
      <c r="R259" s="1" t="s">
        <v>14067</v>
      </c>
      <c r="S259" s="1" t="s">
        <v>257</v>
      </c>
      <c r="T259" s="1"/>
      <c r="U259" s="1" t="s">
        <v>27368</v>
      </c>
      <c r="V259" s="1" t="s">
        <v>14079</v>
      </c>
      <c r="W259" s="1" t="s">
        <v>257</v>
      </c>
      <c r="X259" s="1"/>
      <c r="Y259" t="s">
        <v>27400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6909</v>
      </c>
      <c r="H260" s="1" t="s">
        <v>8526</v>
      </c>
      <c r="I260" s="1" t="s">
        <v>10131</v>
      </c>
      <c r="J260" s="1"/>
      <c r="K260" s="1" t="s">
        <v>26432</v>
      </c>
      <c r="L260" s="1" t="s">
        <v>258</v>
      </c>
      <c r="M260" s="1" t="s">
        <v>11730</v>
      </c>
      <c r="N260" s="1" t="s">
        <v>13141</v>
      </c>
      <c r="O260" s="1" t="s">
        <v>258</v>
      </c>
      <c r="P260" s="1" t="s">
        <v>26442</v>
      </c>
      <c r="Q260" s="1" t="s">
        <v>26442</v>
      </c>
      <c r="R260" s="1" t="s">
        <v>14067</v>
      </c>
      <c r="S260" s="1" t="s">
        <v>258</v>
      </c>
      <c r="T260" s="1"/>
      <c r="U260" s="1"/>
      <c r="V260" s="1" t="s">
        <v>14079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6910</v>
      </c>
      <c r="H261" s="1" t="s">
        <v>8527</v>
      </c>
      <c r="I261" s="1" t="s">
        <v>10132</v>
      </c>
      <c r="J261" s="1"/>
      <c r="K261" s="1" t="s">
        <v>26432</v>
      </c>
      <c r="L261" s="1" t="s">
        <v>259</v>
      </c>
      <c r="M261" s="1" t="s">
        <v>11731</v>
      </c>
      <c r="N261" s="1" t="s">
        <v>13141</v>
      </c>
      <c r="O261" s="1" t="s">
        <v>259</v>
      </c>
      <c r="P261" s="1" t="s">
        <v>26442</v>
      </c>
      <c r="Q261" s="1" t="s">
        <v>26442</v>
      </c>
      <c r="R261" s="1" t="s">
        <v>14067</v>
      </c>
      <c r="S261" s="1" t="s">
        <v>259</v>
      </c>
      <c r="T261" s="1"/>
      <c r="U261" s="1"/>
      <c r="V261" s="1" t="s">
        <v>14079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14308</v>
      </c>
      <c r="F262" s="1" t="s">
        <v>15395</v>
      </c>
      <c r="G262" s="1" t="s">
        <v>16441</v>
      </c>
      <c r="H262" s="1" t="s">
        <v>17494</v>
      </c>
      <c r="I262" s="1" t="s">
        <v>10133</v>
      </c>
      <c r="J262" s="1"/>
      <c r="K262" s="1" t="s">
        <v>26432</v>
      </c>
      <c r="L262" s="1" t="s">
        <v>260</v>
      </c>
      <c r="M262" s="1" t="s">
        <v>11732</v>
      </c>
      <c r="N262" s="1" t="s">
        <v>13141</v>
      </c>
      <c r="O262" s="1" t="s">
        <v>260</v>
      </c>
      <c r="P262" s="1" t="s">
        <v>26442</v>
      </c>
      <c r="Q262" s="1" t="s">
        <v>26442</v>
      </c>
      <c r="R262" s="1" t="s">
        <v>14067</v>
      </c>
      <c r="S262" s="1" t="s">
        <v>260</v>
      </c>
      <c r="T262" s="1"/>
      <c r="U262" s="1"/>
      <c r="V262" s="1" t="s">
        <v>14079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24365</v>
      </c>
      <c r="F263" s="1" t="s">
        <v>24926</v>
      </c>
      <c r="G263" s="1" t="s">
        <v>25466</v>
      </c>
      <c r="H263" s="1" t="s">
        <v>26015</v>
      </c>
      <c r="I263" s="1" t="s">
        <v>10134</v>
      </c>
      <c r="J263" s="1"/>
      <c r="K263" s="1" t="s">
        <v>26432</v>
      </c>
      <c r="L263" s="1" t="s">
        <v>261</v>
      </c>
      <c r="M263" s="1" t="s">
        <v>11733</v>
      </c>
      <c r="N263" s="1" t="s">
        <v>13141</v>
      </c>
      <c r="O263" s="1" t="s">
        <v>261</v>
      </c>
      <c r="P263" s="1" t="s">
        <v>26442</v>
      </c>
      <c r="Q263" s="1" t="s">
        <v>26442</v>
      </c>
      <c r="R263" s="1" t="s">
        <v>14067</v>
      </c>
      <c r="S263" s="1" t="s">
        <v>261</v>
      </c>
      <c r="T263" s="1"/>
      <c r="U263" s="1"/>
      <c r="V263" s="1" t="s">
        <v>14079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20421</v>
      </c>
      <c r="F264" s="1" t="s">
        <v>21256</v>
      </c>
      <c r="G264" s="1" t="s">
        <v>22052</v>
      </c>
      <c r="H264" s="1" t="s">
        <v>22863</v>
      </c>
      <c r="I264" s="1" t="s">
        <v>10135</v>
      </c>
      <c r="J264" s="1"/>
      <c r="K264" s="1" t="s">
        <v>26432</v>
      </c>
      <c r="L264" s="1" t="s">
        <v>262</v>
      </c>
      <c r="M264" s="1" t="s">
        <v>11734</v>
      </c>
      <c r="N264" s="1" t="s">
        <v>13141</v>
      </c>
      <c r="O264" s="1" t="s">
        <v>262</v>
      </c>
      <c r="P264" s="1" t="s">
        <v>26442</v>
      </c>
      <c r="Q264" s="1" t="s">
        <v>26442</v>
      </c>
      <c r="R264" s="1" t="s">
        <v>14067</v>
      </c>
      <c r="S264" s="1" t="s">
        <v>262</v>
      </c>
      <c r="T264" s="1"/>
      <c r="U264" s="1"/>
      <c r="V264" s="1" t="s">
        <v>14079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6914</v>
      </c>
      <c r="H265" s="1" t="s">
        <v>8531</v>
      </c>
      <c r="I265" s="1" t="s">
        <v>10136</v>
      </c>
      <c r="J265" s="1"/>
      <c r="K265" s="1" t="s">
        <v>26432</v>
      </c>
      <c r="L265" s="1" t="s">
        <v>263</v>
      </c>
      <c r="M265" s="1" t="s">
        <v>11735</v>
      </c>
      <c r="N265" s="1" t="s">
        <v>13141</v>
      </c>
      <c r="O265" s="1" t="s">
        <v>263</v>
      </c>
      <c r="P265" s="1" t="s">
        <v>26442</v>
      </c>
      <c r="Q265" s="1" t="s">
        <v>26442</v>
      </c>
      <c r="R265" s="1" t="s">
        <v>14067</v>
      </c>
      <c r="S265" s="1" t="s">
        <v>263</v>
      </c>
      <c r="T265" s="1"/>
      <c r="U265" s="1"/>
      <c r="V265" s="1" t="s">
        <v>14079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24366</v>
      </c>
      <c r="F266" s="1" t="s">
        <v>24927</v>
      </c>
      <c r="G266" s="1" t="s">
        <v>25467</v>
      </c>
      <c r="H266" s="1" t="s">
        <v>26016</v>
      </c>
      <c r="I266" s="1" t="s">
        <v>10137</v>
      </c>
      <c r="J266" s="1"/>
      <c r="K266" s="1" t="s">
        <v>26432</v>
      </c>
      <c r="L266" s="1" t="s">
        <v>264</v>
      </c>
      <c r="M266" s="1" t="s">
        <v>11736</v>
      </c>
      <c r="N266" s="1" t="s">
        <v>13141</v>
      </c>
      <c r="O266" s="1" t="s">
        <v>264</v>
      </c>
      <c r="P266" s="1" t="s">
        <v>26442</v>
      </c>
      <c r="Q266" s="1" t="s">
        <v>26442</v>
      </c>
      <c r="R266" s="1" t="s">
        <v>14067</v>
      </c>
      <c r="S266" s="1" t="s">
        <v>264</v>
      </c>
      <c r="T266" s="1"/>
      <c r="U266" s="1"/>
      <c r="V266" s="1" t="s">
        <v>14079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14311</v>
      </c>
      <c r="F267" s="1" t="s">
        <v>15398</v>
      </c>
      <c r="G267" s="1" t="s">
        <v>16444</v>
      </c>
      <c r="H267" s="1" t="s">
        <v>17497</v>
      </c>
      <c r="I267" s="1" t="s">
        <v>10138</v>
      </c>
      <c r="J267" s="1"/>
      <c r="K267" s="1" t="s">
        <v>26432</v>
      </c>
      <c r="L267" s="1" t="s">
        <v>265</v>
      </c>
      <c r="M267" s="1" t="s">
        <v>11737</v>
      </c>
      <c r="N267" s="1" t="s">
        <v>13141</v>
      </c>
      <c r="O267" s="1" t="s">
        <v>265</v>
      </c>
      <c r="P267" s="1" t="s">
        <v>26442</v>
      </c>
      <c r="Q267" s="1" t="s">
        <v>26442</v>
      </c>
      <c r="R267" s="1" t="s">
        <v>14067</v>
      </c>
      <c r="S267" s="1" t="s">
        <v>265</v>
      </c>
      <c r="T267" s="1"/>
      <c r="U267" s="1"/>
      <c r="V267" s="1" t="s">
        <v>14079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14312</v>
      </c>
      <c r="F268" s="1" t="s">
        <v>15399</v>
      </c>
      <c r="G268" s="1" t="s">
        <v>16445</v>
      </c>
      <c r="H268" s="1" t="s">
        <v>17498</v>
      </c>
      <c r="I268" s="1" t="s">
        <v>10139</v>
      </c>
      <c r="J268" s="1"/>
      <c r="K268" s="1" t="s">
        <v>26432</v>
      </c>
      <c r="L268" s="1" t="s">
        <v>266</v>
      </c>
      <c r="M268" s="1" t="s">
        <v>11738</v>
      </c>
      <c r="N268" s="1" t="s">
        <v>13141</v>
      </c>
      <c r="O268" s="1" t="s">
        <v>266</v>
      </c>
      <c r="P268" s="1" t="s">
        <v>26442</v>
      </c>
      <c r="Q268" s="1" t="s">
        <v>26442</v>
      </c>
      <c r="R268" s="1" t="s">
        <v>14067</v>
      </c>
      <c r="S268" s="1" t="s">
        <v>266</v>
      </c>
      <c r="T268" s="1"/>
      <c r="U268" s="1"/>
      <c r="V268" s="1" t="s">
        <v>14079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24367</v>
      </c>
      <c r="F269" s="1" t="s">
        <v>24928</v>
      </c>
      <c r="G269" s="1" t="s">
        <v>25468</v>
      </c>
      <c r="H269" s="1" t="s">
        <v>26017</v>
      </c>
      <c r="I269" s="1" t="s">
        <v>10140</v>
      </c>
      <c r="J269" s="1"/>
      <c r="K269" s="1" t="s">
        <v>26432</v>
      </c>
      <c r="L269" s="1" t="s">
        <v>267</v>
      </c>
      <c r="M269" s="1" t="s">
        <v>11739</v>
      </c>
      <c r="N269" s="1" t="s">
        <v>13141</v>
      </c>
      <c r="O269" s="1" t="s">
        <v>267</v>
      </c>
      <c r="P269" s="1" t="s">
        <v>26442</v>
      </c>
      <c r="Q269" s="1" t="s">
        <v>26442</v>
      </c>
      <c r="R269" s="1" t="s">
        <v>14067</v>
      </c>
      <c r="S269" s="1" t="s">
        <v>267</v>
      </c>
      <c r="T269" s="1"/>
      <c r="U269" s="1"/>
      <c r="V269" s="1" t="s">
        <v>14079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24368</v>
      </c>
      <c r="F270" s="1" t="s">
        <v>24929</v>
      </c>
      <c r="G270" s="1" t="s">
        <v>25469</v>
      </c>
      <c r="H270" s="1" t="s">
        <v>26018</v>
      </c>
      <c r="I270" s="1" t="s">
        <v>10141</v>
      </c>
      <c r="J270" s="1"/>
      <c r="K270" s="1" t="s">
        <v>26432</v>
      </c>
      <c r="L270" s="1" t="s">
        <v>268</v>
      </c>
      <c r="M270" s="1" t="s">
        <v>11740</v>
      </c>
      <c r="N270" s="1" t="s">
        <v>13141</v>
      </c>
      <c r="O270" s="1" t="s">
        <v>268</v>
      </c>
      <c r="P270" s="1" t="s">
        <v>26442</v>
      </c>
      <c r="Q270" s="1" t="s">
        <v>26442</v>
      </c>
      <c r="R270" s="1" t="s">
        <v>14067</v>
      </c>
      <c r="S270" s="1" t="s">
        <v>268</v>
      </c>
      <c r="T270" s="1"/>
      <c r="U270" s="1"/>
      <c r="V270" s="1" t="s">
        <v>14079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6920</v>
      </c>
      <c r="H271" s="1" t="s">
        <v>8537</v>
      </c>
      <c r="I271" s="1" t="s">
        <v>10142</v>
      </c>
      <c r="J271" s="1"/>
      <c r="K271" s="1" t="s">
        <v>26432</v>
      </c>
      <c r="L271" s="1" t="s">
        <v>269</v>
      </c>
      <c r="M271" s="1" t="s">
        <v>11741</v>
      </c>
      <c r="N271" s="1" t="s">
        <v>13141</v>
      </c>
      <c r="O271" s="1" t="s">
        <v>269</v>
      </c>
      <c r="P271" s="1" t="s">
        <v>26442</v>
      </c>
      <c r="Q271" s="1" t="s">
        <v>26442</v>
      </c>
      <c r="R271" s="1" t="s">
        <v>14067</v>
      </c>
      <c r="S271" s="1" t="s">
        <v>269</v>
      </c>
      <c r="T271" s="1"/>
      <c r="U271" s="1"/>
      <c r="V271" s="1" t="s">
        <v>14079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20425</v>
      </c>
      <c r="F272" s="1" t="s">
        <v>21260</v>
      </c>
      <c r="G272" s="1" t="s">
        <v>22056</v>
      </c>
      <c r="H272" s="1" t="s">
        <v>22867</v>
      </c>
      <c r="I272" s="1" t="s">
        <v>10143</v>
      </c>
      <c r="J272" s="1"/>
      <c r="K272" s="1" t="s">
        <v>26432</v>
      </c>
      <c r="L272" s="1" t="s">
        <v>270</v>
      </c>
      <c r="M272" s="1" t="s">
        <v>11742</v>
      </c>
      <c r="N272" s="1" t="s">
        <v>13141</v>
      </c>
      <c r="O272" s="1" t="s">
        <v>270</v>
      </c>
      <c r="P272" s="1" t="s">
        <v>26443</v>
      </c>
      <c r="Q272" s="1" t="s">
        <v>26617</v>
      </c>
      <c r="R272" s="1" t="s">
        <v>14067</v>
      </c>
      <c r="S272" s="1" t="s">
        <v>270</v>
      </c>
      <c r="T272" s="1" t="s">
        <v>27344</v>
      </c>
      <c r="U272" s="1"/>
      <c r="V272" s="1" t="s">
        <v>14079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6922</v>
      </c>
      <c r="H273" s="1" t="s">
        <v>8527</v>
      </c>
      <c r="I273" s="1" t="s">
        <v>10144</v>
      </c>
      <c r="J273" s="1"/>
      <c r="K273" s="1" t="s">
        <v>26432</v>
      </c>
      <c r="L273" s="1" t="s">
        <v>271</v>
      </c>
      <c r="M273" s="1" t="s">
        <v>11743</v>
      </c>
      <c r="N273" s="1" t="s">
        <v>13141</v>
      </c>
      <c r="O273" s="1" t="s">
        <v>271</v>
      </c>
      <c r="P273" s="1" t="s">
        <v>26443</v>
      </c>
      <c r="Q273" s="1" t="s">
        <v>26618</v>
      </c>
      <c r="R273" s="1" t="s">
        <v>14067</v>
      </c>
      <c r="S273" s="1" t="s">
        <v>271</v>
      </c>
      <c r="T273" s="1"/>
      <c r="U273" s="1"/>
      <c r="V273" s="1" t="s">
        <v>14079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24369</v>
      </c>
      <c r="F274" s="1" t="s">
        <v>24930</v>
      </c>
      <c r="G274" s="1" t="s">
        <v>25470</v>
      </c>
      <c r="H274" s="1" t="s">
        <v>26019</v>
      </c>
      <c r="I274" s="1" t="s">
        <v>10145</v>
      </c>
      <c r="J274" s="1"/>
      <c r="K274" s="1" t="s">
        <v>26432</v>
      </c>
      <c r="L274" s="1" t="s">
        <v>272</v>
      </c>
      <c r="M274" s="1" t="s">
        <v>11744</v>
      </c>
      <c r="N274" s="1" t="s">
        <v>13141</v>
      </c>
      <c r="O274" s="1" t="s">
        <v>272</v>
      </c>
      <c r="P274" s="1" t="s">
        <v>26443</v>
      </c>
      <c r="Q274" s="1" t="s">
        <v>26619</v>
      </c>
      <c r="R274" s="1" t="s">
        <v>14067</v>
      </c>
      <c r="S274" s="1" t="s">
        <v>272</v>
      </c>
      <c r="T274" s="1"/>
      <c r="U274" s="1"/>
      <c r="V274" s="1" t="s">
        <v>14079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14318</v>
      </c>
      <c r="F275" s="1" t="s">
        <v>14318</v>
      </c>
      <c r="G275" s="1" t="s">
        <v>16451</v>
      </c>
      <c r="H275" s="1" t="s">
        <v>17503</v>
      </c>
      <c r="I275" s="1" t="s">
        <v>10146</v>
      </c>
      <c r="J275" s="1"/>
      <c r="K275" s="1" t="s">
        <v>26432</v>
      </c>
      <c r="L275" s="1" t="s">
        <v>273</v>
      </c>
      <c r="M275" s="1" t="s">
        <v>11745</v>
      </c>
      <c r="N275" s="1" t="s">
        <v>13141</v>
      </c>
      <c r="O275" s="1" t="s">
        <v>273</v>
      </c>
      <c r="P275" s="1" t="s">
        <v>26443</v>
      </c>
      <c r="Q275" s="1" t="s">
        <v>26620</v>
      </c>
      <c r="R275" s="1" t="s">
        <v>14067</v>
      </c>
      <c r="S275" s="1" t="s">
        <v>273</v>
      </c>
      <c r="T275" s="1"/>
      <c r="U275" s="1"/>
      <c r="V275" s="1" t="s">
        <v>14079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14319</v>
      </c>
      <c r="F276" s="1" t="s">
        <v>15405</v>
      </c>
      <c r="G276" s="1" t="s">
        <v>16452</v>
      </c>
      <c r="H276" s="1" t="s">
        <v>17504</v>
      </c>
      <c r="I276" s="1" t="s">
        <v>10147</v>
      </c>
      <c r="J276" s="1"/>
      <c r="K276" s="1" t="s">
        <v>26432</v>
      </c>
      <c r="L276" s="1" t="s">
        <v>274</v>
      </c>
      <c r="M276" s="1" t="s">
        <v>11746</v>
      </c>
      <c r="N276" s="1" t="s">
        <v>13141</v>
      </c>
      <c r="O276" s="1" t="s">
        <v>274</v>
      </c>
      <c r="P276" s="1" t="s">
        <v>26443</v>
      </c>
      <c r="Q276" s="1" t="s">
        <v>26621</v>
      </c>
      <c r="R276" s="1" t="s">
        <v>14067</v>
      </c>
      <c r="S276" s="1" t="s">
        <v>274</v>
      </c>
      <c r="T276" s="1"/>
      <c r="U276" s="1"/>
      <c r="V276" s="1" t="s">
        <v>14079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24370</v>
      </c>
      <c r="F277" s="1" t="s">
        <v>24931</v>
      </c>
      <c r="G277" s="1" t="s">
        <v>25471</v>
      </c>
      <c r="H277" s="1" t="s">
        <v>26020</v>
      </c>
      <c r="I277" s="1" t="s">
        <v>10148</v>
      </c>
      <c r="J277" s="1"/>
      <c r="K277" s="1" t="s">
        <v>26432</v>
      </c>
      <c r="L277" s="1" t="s">
        <v>275</v>
      </c>
      <c r="M277" s="1" t="s">
        <v>11747</v>
      </c>
      <c r="N277" s="1" t="s">
        <v>13141</v>
      </c>
      <c r="O277" s="1" t="s">
        <v>275</v>
      </c>
      <c r="P277" s="1" t="s">
        <v>26443</v>
      </c>
      <c r="Q277" s="1" t="s">
        <v>26622</v>
      </c>
      <c r="R277" s="1" t="s">
        <v>14067</v>
      </c>
      <c r="S277" s="1" t="s">
        <v>275</v>
      </c>
      <c r="T277" s="1"/>
      <c r="U277" s="1"/>
      <c r="V277" s="1" t="s">
        <v>14079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24371</v>
      </c>
      <c r="F278" s="1" t="s">
        <v>24932</v>
      </c>
      <c r="G278" s="1" t="s">
        <v>25472</v>
      </c>
      <c r="H278" s="1" t="s">
        <v>26021</v>
      </c>
      <c r="I278" s="1" t="s">
        <v>10149</v>
      </c>
      <c r="J278" s="1"/>
      <c r="K278" s="1" t="s">
        <v>26432</v>
      </c>
      <c r="L278" s="1" t="s">
        <v>276</v>
      </c>
      <c r="M278" s="1" t="s">
        <v>11748</v>
      </c>
      <c r="N278" s="1" t="s">
        <v>13141</v>
      </c>
      <c r="O278" s="1" t="s">
        <v>276</v>
      </c>
      <c r="P278" s="1" t="s">
        <v>26443</v>
      </c>
      <c r="Q278" s="1" t="s">
        <v>26623</v>
      </c>
      <c r="R278" s="1" t="s">
        <v>14067</v>
      </c>
      <c r="S278" s="1" t="s">
        <v>276</v>
      </c>
      <c r="T278" s="1"/>
      <c r="U278" s="1"/>
      <c r="V278" s="1" t="s">
        <v>14079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24372</v>
      </c>
      <c r="F279" s="1" t="s">
        <v>24933</v>
      </c>
      <c r="G279" s="1" t="s">
        <v>25473</v>
      </c>
      <c r="H279" s="1" t="s">
        <v>26022</v>
      </c>
      <c r="I279" s="1" t="s">
        <v>10150</v>
      </c>
      <c r="J279" s="1"/>
      <c r="K279" s="1" t="s">
        <v>26432</v>
      </c>
      <c r="L279" s="1" t="s">
        <v>277</v>
      </c>
      <c r="M279" s="1" t="s">
        <v>11749</v>
      </c>
      <c r="N279" s="1" t="s">
        <v>13141</v>
      </c>
      <c r="O279" s="1" t="s">
        <v>277</v>
      </c>
      <c r="P279" s="1" t="s">
        <v>26443</v>
      </c>
      <c r="Q279" s="1" t="s">
        <v>26624</v>
      </c>
      <c r="R279" s="1" t="s">
        <v>14067</v>
      </c>
      <c r="S279" s="1" t="s">
        <v>277</v>
      </c>
      <c r="T279" s="1"/>
      <c r="U279" s="1"/>
      <c r="V279" s="1" t="s">
        <v>14079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14321</v>
      </c>
      <c r="F280" s="1" t="s">
        <v>15407</v>
      </c>
      <c r="G280" s="1" t="s">
        <v>16454</v>
      </c>
      <c r="H280" s="1" t="s">
        <v>17506</v>
      </c>
      <c r="I280" s="1" t="s">
        <v>10151</v>
      </c>
      <c r="J280" s="1"/>
      <c r="K280" s="1" t="s">
        <v>26432</v>
      </c>
      <c r="L280" s="1" t="s">
        <v>278</v>
      </c>
      <c r="M280" s="1" t="s">
        <v>11750</v>
      </c>
      <c r="N280" s="1" t="s">
        <v>13141</v>
      </c>
      <c r="O280" s="1" t="s">
        <v>278</v>
      </c>
      <c r="P280" s="1" t="s">
        <v>26443</v>
      </c>
      <c r="Q280" s="1" t="s">
        <v>26625</v>
      </c>
      <c r="R280" s="1" t="s">
        <v>14067</v>
      </c>
      <c r="S280" s="1" t="s">
        <v>278</v>
      </c>
      <c r="T280" s="1"/>
      <c r="U280" s="1"/>
      <c r="V280" s="1" t="s">
        <v>14079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6930</v>
      </c>
      <c r="H281" s="1" t="s">
        <v>8546</v>
      </c>
      <c r="I281" s="1" t="s">
        <v>10152</v>
      </c>
      <c r="J281" s="1"/>
      <c r="K281" s="1" t="s">
        <v>26432</v>
      </c>
      <c r="L281" s="1" t="s">
        <v>279</v>
      </c>
      <c r="M281" s="1" t="s">
        <v>11751</v>
      </c>
      <c r="N281" s="1" t="s">
        <v>13141</v>
      </c>
      <c r="O281" s="1" t="s">
        <v>279</v>
      </c>
      <c r="P281" s="1" t="s">
        <v>26443</v>
      </c>
      <c r="Q281" s="1" t="s">
        <v>26626</v>
      </c>
      <c r="R281" s="1" t="s">
        <v>14067</v>
      </c>
      <c r="S281" s="1" t="s">
        <v>279</v>
      </c>
      <c r="T281" s="1"/>
      <c r="U281" s="1"/>
      <c r="V281" s="1" t="s">
        <v>14079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24373</v>
      </c>
      <c r="F282" s="1" t="s">
        <v>24934</v>
      </c>
      <c r="G282" s="1" t="s">
        <v>25474</v>
      </c>
      <c r="H282" s="1" t="s">
        <v>26023</v>
      </c>
      <c r="I282" s="1" t="s">
        <v>10153</v>
      </c>
      <c r="J282" s="1"/>
      <c r="K282" s="1" t="s">
        <v>26432</v>
      </c>
      <c r="L282" s="1" t="s">
        <v>280</v>
      </c>
      <c r="M282" s="1" t="s">
        <v>11752</v>
      </c>
      <c r="N282" s="1" t="s">
        <v>13141</v>
      </c>
      <c r="O282" s="1" t="s">
        <v>280</v>
      </c>
      <c r="P282" s="1" t="s">
        <v>26443</v>
      </c>
      <c r="Q282" s="1" t="s">
        <v>26627</v>
      </c>
      <c r="R282" s="1" t="s">
        <v>14067</v>
      </c>
      <c r="S282" s="1" t="s">
        <v>280</v>
      </c>
      <c r="T282" s="1"/>
      <c r="U282" s="1"/>
      <c r="V282" s="1" t="s">
        <v>14079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6932</v>
      </c>
      <c r="H283" s="1" t="s">
        <v>8548</v>
      </c>
      <c r="I283" s="1" t="s">
        <v>10154</v>
      </c>
      <c r="J283" s="1"/>
      <c r="K283" s="1" t="s">
        <v>26432</v>
      </c>
      <c r="L283" s="1" t="s">
        <v>281</v>
      </c>
      <c r="M283" s="1" t="s">
        <v>11753</v>
      </c>
      <c r="N283" s="1" t="s">
        <v>13141</v>
      </c>
      <c r="O283" s="1" t="s">
        <v>281</v>
      </c>
      <c r="P283" s="1" t="s">
        <v>26443</v>
      </c>
      <c r="Q283" s="1" t="s">
        <v>26628</v>
      </c>
      <c r="R283" s="1" t="s">
        <v>14067</v>
      </c>
      <c r="S283" s="1" t="s">
        <v>281</v>
      </c>
      <c r="T283" s="1"/>
      <c r="U283" s="1"/>
      <c r="V283" s="1" t="s">
        <v>14079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24374</v>
      </c>
      <c r="F284" s="1" t="s">
        <v>24935</v>
      </c>
      <c r="G284" s="1" t="s">
        <v>25475</v>
      </c>
      <c r="H284" s="1" t="s">
        <v>26024</v>
      </c>
      <c r="I284" s="1" t="s">
        <v>10155</v>
      </c>
      <c r="J284" s="1"/>
      <c r="K284" s="1" t="s">
        <v>26432</v>
      </c>
      <c r="L284" s="1" t="s">
        <v>282</v>
      </c>
      <c r="M284" s="1" t="s">
        <v>11754</v>
      </c>
      <c r="N284" s="1" t="s">
        <v>13141</v>
      </c>
      <c r="O284" s="1" t="s">
        <v>282</v>
      </c>
      <c r="P284" s="1" t="s">
        <v>26443</v>
      </c>
      <c r="Q284" s="1" t="s">
        <v>26629</v>
      </c>
      <c r="R284" s="1" t="s">
        <v>14067</v>
      </c>
      <c r="S284" s="1" t="s">
        <v>282</v>
      </c>
      <c r="T284" s="1"/>
      <c r="U284" s="1"/>
      <c r="V284" s="1" t="s">
        <v>14079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24375</v>
      </c>
      <c r="F285" s="1" t="s">
        <v>24936</v>
      </c>
      <c r="G285" s="1" t="s">
        <v>25476</v>
      </c>
      <c r="H285" s="1" t="s">
        <v>26025</v>
      </c>
      <c r="I285" s="1" t="s">
        <v>10156</v>
      </c>
      <c r="J285" s="1"/>
      <c r="K285" s="1" t="s">
        <v>26432</v>
      </c>
      <c r="L285" s="1" t="s">
        <v>283</v>
      </c>
      <c r="M285" s="1" t="s">
        <v>11755</v>
      </c>
      <c r="N285" s="1" t="s">
        <v>13141</v>
      </c>
      <c r="O285" s="1" t="s">
        <v>283</v>
      </c>
      <c r="P285" s="1" t="s">
        <v>26443</v>
      </c>
      <c r="Q285" s="1" t="s">
        <v>26630</v>
      </c>
      <c r="R285" s="1" t="s">
        <v>14067</v>
      </c>
      <c r="S285" s="1" t="s">
        <v>283</v>
      </c>
      <c r="T285" s="1"/>
      <c r="U285" s="1"/>
      <c r="V285" s="1" t="s">
        <v>14079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14326</v>
      </c>
      <c r="F286" s="1" t="s">
        <v>15412</v>
      </c>
      <c r="G286" s="1" t="s">
        <v>16459</v>
      </c>
      <c r="H286" s="1" t="s">
        <v>17511</v>
      </c>
      <c r="I286" s="1" t="s">
        <v>10157</v>
      </c>
      <c r="J286" s="1"/>
      <c r="K286" s="1" t="s">
        <v>26432</v>
      </c>
      <c r="L286" s="1" t="s">
        <v>284</v>
      </c>
      <c r="M286" s="1" t="s">
        <v>11756</v>
      </c>
      <c r="N286" s="1" t="s">
        <v>13141</v>
      </c>
      <c r="O286" s="1" t="s">
        <v>284</v>
      </c>
      <c r="P286" s="1" t="s">
        <v>26443</v>
      </c>
      <c r="Q286" s="1" t="s">
        <v>26631</v>
      </c>
      <c r="R286" s="1" t="s">
        <v>14067</v>
      </c>
      <c r="S286" s="1" t="s">
        <v>284</v>
      </c>
      <c r="T286" s="1"/>
      <c r="U286" s="1"/>
      <c r="V286" s="1" t="s">
        <v>14079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24376</v>
      </c>
      <c r="F287" s="1" t="s">
        <v>24937</v>
      </c>
      <c r="G287" s="1" t="s">
        <v>25477</v>
      </c>
      <c r="H287" s="1" t="s">
        <v>26026</v>
      </c>
      <c r="I287" s="1" t="s">
        <v>10158</v>
      </c>
      <c r="J287" s="1"/>
      <c r="K287" s="1" t="s">
        <v>26432</v>
      </c>
      <c r="L287" s="1" t="s">
        <v>285</v>
      </c>
      <c r="M287" s="1" t="s">
        <v>11757</v>
      </c>
      <c r="N287" s="1" t="s">
        <v>13141</v>
      </c>
      <c r="O287" s="1" t="s">
        <v>285</v>
      </c>
      <c r="P287" s="1" t="s">
        <v>26443</v>
      </c>
      <c r="Q287" s="1" t="s">
        <v>26632</v>
      </c>
      <c r="R287" s="1" t="s">
        <v>14067</v>
      </c>
      <c r="S287" s="1" t="s">
        <v>285</v>
      </c>
      <c r="T287" s="1"/>
      <c r="U287" s="1"/>
      <c r="V287" s="1" t="s">
        <v>14079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6937</v>
      </c>
      <c r="H288" s="1" t="s">
        <v>8553</v>
      </c>
      <c r="I288" s="1" t="s">
        <v>10159</v>
      </c>
      <c r="J288" s="1"/>
      <c r="K288" s="1" t="s">
        <v>26432</v>
      </c>
      <c r="L288" s="1" t="s">
        <v>286</v>
      </c>
      <c r="M288" s="1" t="s">
        <v>11758</v>
      </c>
      <c r="N288" s="1" t="s">
        <v>13141</v>
      </c>
      <c r="O288" s="1" t="s">
        <v>286</v>
      </c>
      <c r="P288" s="1" t="s">
        <v>26443</v>
      </c>
      <c r="Q288" s="1" t="s">
        <v>26633</v>
      </c>
      <c r="R288" s="1" t="s">
        <v>14067</v>
      </c>
      <c r="S288" s="1" t="s">
        <v>286</v>
      </c>
      <c r="T288" s="1"/>
      <c r="U288" s="1"/>
      <c r="V288" s="1" t="s">
        <v>14079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24377</v>
      </c>
      <c r="F289" s="1" t="s">
        <v>24938</v>
      </c>
      <c r="G289" s="1" t="s">
        <v>25478</v>
      </c>
      <c r="H289" s="1" t="s">
        <v>26027</v>
      </c>
      <c r="I289" s="1" t="s">
        <v>10160</v>
      </c>
      <c r="J289" s="1"/>
      <c r="K289" s="1" t="s">
        <v>26432</v>
      </c>
      <c r="L289" s="1" t="s">
        <v>287</v>
      </c>
      <c r="M289" s="1" t="s">
        <v>11759</v>
      </c>
      <c r="N289" s="1" t="s">
        <v>13141</v>
      </c>
      <c r="O289" s="1" t="s">
        <v>287</v>
      </c>
      <c r="P289" s="1" t="s">
        <v>26443</v>
      </c>
      <c r="Q289" s="1" t="s">
        <v>26634</v>
      </c>
      <c r="R289" s="1" t="s">
        <v>14067</v>
      </c>
      <c r="S289" s="1" t="s">
        <v>287</v>
      </c>
      <c r="T289" s="1"/>
      <c r="U289" s="1"/>
      <c r="V289" s="1" t="s">
        <v>14079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14329</v>
      </c>
      <c r="F290" s="1" t="s">
        <v>15415</v>
      </c>
      <c r="G290" s="1" t="s">
        <v>16462</v>
      </c>
      <c r="H290" s="1" t="s">
        <v>17514</v>
      </c>
      <c r="I290" s="1" t="s">
        <v>10161</v>
      </c>
      <c r="J290" s="1"/>
      <c r="K290" s="1" t="s">
        <v>26432</v>
      </c>
      <c r="L290" s="1" t="s">
        <v>288</v>
      </c>
      <c r="M290" s="1" t="s">
        <v>11760</v>
      </c>
      <c r="N290" s="1" t="s">
        <v>13141</v>
      </c>
      <c r="O290" s="1" t="s">
        <v>288</v>
      </c>
      <c r="P290" s="1" t="s">
        <v>26443</v>
      </c>
      <c r="Q290" s="1" t="s">
        <v>26635</v>
      </c>
      <c r="R290" s="1" t="s">
        <v>14067</v>
      </c>
      <c r="S290" s="1" t="s">
        <v>288</v>
      </c>
      <c r="T290" s="1"/>
      <c r="U290" s="1"/>
      <c r="V290" s="1" t="s">
        <v>14079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20438</v>
      </c>
      <c r="F291" s="1" t="s">
        <v>21272</v>
      </c>
      <c r="G291" s="1" t="s">
        <v>22069</v>
      </c>
      <c r="H291" s="1" t="s">
        <v>22880</v>
      </c>
      <c r="I291" s="1" t="s">
        <v>10162</v>
      </c>
      <c r="J291" s="1"/>
      <c r="K291" s="1" t="s">
        <v>26432</v>
      </c>
      <c r="L291" s="1" t="s">
        <v>289</v>
      </c>
      <c r="M291" s="1" t="s">
        <v>11761</v>
      </c>
      <c r="N291" s="1" t="s">
        <v>13141</v>
      </c>
      <c r="O291" s="1" t="s">
        <v>289</v>
      </c>
      <c r="P291" s="1" t="s">
        <v>26443</v>
      </c>
      <c r="Q291" s="1" t="s">
        <v>26636</v>
      </c>
      <c r="R291" s="1" t="s">
        <v>14067</v>
      </c>
      <c r="S291" s="1" t="s">
        <v>289</v>
      </c>
      <c r="T291" s="1"/>
      <c r="U291" s="1"/>
      <c r="V291" s="1" t="s">
        <v>14079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24378</v>
      </c>
      <c r="F292" s="1" t="s">
        <v>24939</v>
      </c>
      <c r="G292" s="1" t="s">
        <v>25479</v>
      </c>
      <c r="H292" s="1" t="s">
        <v>26028</v>
      </c>
      <c r="I292" s="1" t="s">
        <v>10163</v>
      </c>
      <c r="J292" s="1"/>
      <c r="K292" s="1" t="s">
        <v>26432</v>
      </c>
      <c r="L292" s="1" t="s">
        <v>290</v>
      </c>
      <c r="M292" s="1" t="s">
        <v>11762</v>
      </c>
      <c r="N292" s="1" t="s">
        <v>13141</v>
      </c>
      <c r="O292" s="1" t="s">
        <v>290</v>
      </c>
      <c r="P292" s="1" t="s">
        <v>26443</v>
      </c>
      <c r="Q292" s="1" t="s">
        <v>26637</v>
      </c>
      <c r="R292" s="1" t="s">
        <v>14067</v>
      </c>
      <c r="S292" s="1" t="s">
        <v>290</v>
      </c>
      <c r="T292" s="1"/>
      <c r="U292" s="1"/>
      <c r="V292" s="1" t="s">
        <v>14079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24379</v>
      </c>
      <c r="F293" s="1" t="s">
        <v>24940</v>
      </c>
      <c r="G293" s="1" t="s">
        <v>25480</v>
      </c>
      <c r="H293" s="1" t="s">
        <v>26029</v>
      </c>
      <c r="I293" s="1" t="s">
        <v>10164</v>
      </c>
      <c r="J293" s="1"/>
      <c r="K293" s="1" t="s">
        <v>26432</v>
      </c>
      <c r="L293" s="1" t="s">
        <v>291</v>
      </c>
      <c r="M293" s="1" t="s">
        <v>11763</v>
      </c>
      <c r="N293" s="1" t="s">
        <v>13141</v>
      </c>
      <c r="O293" s="1" t="s">
        <v>291</v>
      </c>
      <c r="P293" s="1" t="s">
        <v>26443</v>
      </c>
      <c r="Q293" s="1" t="s">
        <v>26638</v>
      </c>
      <c r="R293" s="1" t="s">
        <v>14067</v>
      </c>
      <c r="S293" s="1" t="s">
        <v>291</v>
      </c>
      <c r="T293" s="1"/>
      <c r="U293" s="1"/>
      <c r="V293" s="1" t="s">
        <v>14079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24380</v>
      </c>
      <c r="F294" s="1" t="s">
        <v>24941</v>
      </c>
      <c r="G294" s="1" t="s">
        <v>25481</v>
      </c>
      <c r="H294" s="1" t="s">
        <v>26030</v>
      </c>
      <c r="I294" s="1" t="s">
        <v>10165</v>
      </c>
      <c r="J294" s="1"/>
      <c r="K294" s="1" t="s">
        <v>26432</v>
      </c>
      <c r="L294" s="1" t="s">
        <v>292</v>
      </c>
      <c r="M294" s="1" t="s">
        <v>11764</v>
      </c>
      <c r="N294" s="1" t="s">
        <v>13141</v>
      </c>
      <c r="O294" s="1" t="s">
        <v>292</v>
      </c>
      <c r="P294" s="1" t="s">
        <v>26443</v>
      </c>
      <c r="Q294" s="1" t="s">
        <v>26639</v>
      </c>
      <c r="R294" s="1" t="s">
        <v>14067</v>
      </c>
      <c r="S294" s="1" t="s">
        <v>292</v>
      </c>
      <c r="T294" s="1"/>
      <c r="U294" s="1"/>
      <c r="V294" s="1" t="s">
        <v>14079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6944</v>
      </c>
      <c r="H295" s="1" t="s">
        <v>8560</v>
      </c>
      <c r="I295" s="1" t="s">
        <v>10166</v>
      </c>
      <c r="J295" s="1"/>
      <c r="K295" s="1" t="s">
        <v>26432</v>
      </c>
      <c r="L295" s="1" t="s">
        <v>293</v>
      </c>
      <c r="M295" s="1" t="s">
        <v>11765</v>
      </c>
      <c r="N295" s="1" t="s">
        <v>13141</v>
      </c>
      <c r="O295" s="1" t="s">
        <v>293</v>
      </c>
      <c r="P295" s="1" t="s">
        <v>26443</v>
      </c>
      <c r="Q295" s="1" t="s">
        <v>26640</v>
      </c>
      <c r="R295" s="1" t="s">
        <v>14067</v>
      </c>
      <c r="S295" s="1" t="s">
        <v>293</v>
      </c>
      <c r="T295" s="1"/>
      <c r="U295" s="1"/>
      <c r="V295" s="1" t="s">
        <v>14079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6945</v>
      </c>
      <c r="H296" s="1" t="s">
        <v>8561</v>
      </c>
      <c r="I296" s="1" t="s">
        <v>10167</v>
      </c>
      <c r="J296" s="1"/>
      <c r="K296" s="1" t="s">
        <v>26432</v>
      </c>
      <c r="L296" s="1" t="s">
        <v>294</v>
      </c>
      <c r="M296" s="1" t="s">
        <v>11766</v>
      </c>
      <c r="N296" s="1" t="s">
        <v>13141</v>
      </c>
      <c r="O296" s="1" t="s">
        <v>294</v>
      </c>
      <c r="P296" s="1" t="s">
        <v>26443</v>
      </c>
      <c r="Q296" s="1" t="s">
        <v>26641</v>
      </c>
      <c r="R296" s="1" t="s">
        <v>14067</v>
      </c>
      <c r="S296" s="1" t="s">
        <v>294</v>
      </c>
      <c r="T296" s="1"/>
      <c r="U296" s="1"/>
      <c r="V296" s="1" t="s">
        <v>14079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20442</v>
      </c>
      <c r="F297" s="1" t="s">
        <v>21276</v>
      </c>
      <c r="G297" s="1" t="s">
        <v>22073</v>
      </c>
      <c r="H297" s="1" t="s">
        <v>22884</v>
      </c>
      <c r="I297" s="1" t="s">
        <v>10168</v>
      </c>
      <c r="J297" s="1"/>
      <c r="K297" s="1" t="s">
        <v>26432</v>
      </c>
      <c r="L297" s="1" t="s">
        <v>295</v>
      </c>
      <c r="M297" s="1" t="s">
        <v>11767</v>
      </c>
      <c r="N297" s="1" t="s">
        <v>13141</v>
      </c>
      <c r="O297" s="1" t="s">
        <v>295</v>
      </c>
      <c r="P297" s="1" t="s">
        <v>26443</v>
      </c>
      <c r="Q297" s="1" t="s">
        <v>26642</v>
      </c>
      <c r="R297" s="1" t="s">
        <v>14067</v>
      </c>
      <c r="S297" s="1" t="s">
        <v>295</v>
      </c>
      <c r="T297" s="1"/>
      <c r="U297" s="1"/>
      <c r="V297" s="1" t="s">
        <v>14079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24381</v>
      </c>
      <c r="F298" s="1" t="s">
        <v>24942</v>
      </c>
      <c r="G298" s="1" t="s">
        <v>25482</v>
      </c>
      <c r="H298" s="1" t="s">
        <v>26031</v>
      </c>
      <c r="I298" s="1" t="s">
        <v>10169</v>
      </c>
      <c r="J298" s="1"/>
      <c r="K298" s="1" t="s">
        <v>26432</v>
      </c>
      <c r="L298" s="1" t="s">
        <v>296</v>
      </c>
      <c r="M298" s="1" t="s">
        <v>11768</v>
      </c>
      <c r="N298" s="1" t="s">
        <v>13141</v>
      </c>
      <c r="O298" s="1" t="s">
        <v>296</v>
      </c>
      <c r="P298" s="1" t="s">
        <v>26443</v>
      </c>
      <c r="Q298" s="1" t="s">
        <v>26643</v>
      </c>
      <c r="R298" s="1" t="s">
        <v>14067</v>
      </c>
      <c r="S298" s="1" t="s">
        <v>296</v>
      </c>
      <c r="T298" s="1"/>
      <c r="U298" s="1"/>
      <c r="V298" s="1" t="s">
        <v>14079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24382</v>
      </c>
      <c r="F299" s="1" t="s">
        <v>24943</v>
      </c>
      <c r="G299" s="1" t="s">
        <v>25483</v>
      </c>
      <c r="H299" s="1" t="s">
        <v>26032</v>
      </c>
      <c r="I299" s="1" t="s">
        <v>10170</v>
      </c>
      <c r="J299" s="1"/>
      <c r="K299" s="1" t="s">
        <v>26432</v>
      </c>
      <c r="L299" s="1" t="s">
        <v>297</v>
      </c>
      <c r="M299" s="1" t="s">
        <v>11769</v>
      </c>
      <c r="N299" s="1" t="s">
        <v>13141</v>
      </c>
      <c r="O299" s="1" t="s">
        <v>297</v>
      </c>
      <c r="P299" s="1" t="s">
        <v>26443</v>
      </c>
      <c r="Q299" s="1" t="s">
        <v>26644</v>
      </c>
      <c r="R299" s="1" t="s">
        <v>14067</v>
      </c>
      <c r="S299" s="1" t="s">
        <v>297</v>
      </c>
      <c r="T299" s="1"/>
      <c r="U299" s="1"/>
      <c r="V299" s="1" t="s">
        <v>14079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14334</v>
      </c>
      <c r="F300" s="1" t="s">
        <v>15420</v>
      </c>
      <c r="G300" s="1" t="s">
        <v>16467</v>
      </c>
      <c r="H300" s="1" t="s">
        <v>17519</v>
      </c>
      <c r="I300" s="1" t="s">
        <v>10171</v>
      </c>
      <c r="J300" s="1"/>
      <c r="K300" s="1" t="s">
        <v>26432</v>
      </c>
      <c r="L300" s="1" t="s">
        <v>298</v>
      </c>
      <c r="M300" s="1" t="s">
        <v>11770</v>
      </c>
      <c r="N300" s="1" t="s">
        <v>13141</v>
      </c>
      <c r="O300" s="1" t="s">
        <v>298</v>
      </c>
      <c r="P300" s="1" t="s">
        <v>26443</v>
      </c>
      <c r="Q300" s="1" t="s">
        <v>26645</v>
      </c>
      <c r="R300" s="1" t="s">
        <v>14067</v>
      </c>
      <c r="S300" s="1" t="s">
        <v>298</v>
      </c>
      <c r="T300" s="1"/>
      <c r="U300" s="1"/>
      <c r="V300" s="1" t="s">
        <v>14079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24383</v>
      </c>
      <c r="F301" s="1" t="s">
        <v>24944</v>
      </c>
      <c r="G301" s="1" t="s">
        <v>25484</v>
      </c>
      <c r="H301" s="1" t="s">
        <v>26033</v>
      </c>
      <c r="I301" s="1" t="s">
        <v>10172</v>
      </c>
      <c r="J301" s="1"/>
      <c r="K301" s="1" t="s">
        <v>26432</v>
      </c>
      <c r="L301" s="1" t="s">
        <v>299</v>
      </c>
      <c r="M301" s="1" t="s">
        <v>11771</v>
      </c>
      <c r="N301" s="1" t="s">
        <v>13141</v>
      </c>
      <c r="O301" s="1" t="s">
        <v>299</v>
      </c>
      <c r="P301" s="1" t="s">
        <v>26443</v>
      </c>
      <c r="Q301" s="1" t="s">
        <v>26646</v>
      </c>
      <c r="R301" s="1" t="s">
        <v>14067</v>
      </c>
      <c r="S301" s="1" t="s">
        <v>299</v>
      </c>
      <c r="T301" s="1"/>
      <c r="U301" s="1"/>
      <c r="V301" s="1" t="s">
        <v>14079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24384</v>
      </c>
      <c r="F302" s="1" t="s">
        <v>24945</v>
      </c>
      <c r="G302" s="1" t="s">
        <v>25485</v>
      </c>
      <c r="H302" s="1" t="s">
        <v>26034</v>
      </c>
      <c r="I302" s="1" t="s">
        <v>10173</v>
      </c>
      <c r="J302" s="1"/>
      <c r="K302" s="1" t="s">
        <v>26432</v>
      </c>
      <c r="L302" s="1" t="s">
        <v>300</v>
      </c>
      <c r="M302" s="1" t="s">
        <v>11772</v>
      </c>
      <c r="N302" s="1" t="s">
        <v>13141</v>
      </c>
      <c r="O302" s="1" t="s">
        <v>300</v>
      </c>
      <c r="P302" s="1" t="s">
        <v>26443</v>
      </c>
      <c r="Q302" s="1" t="s">
        <v>26647</v>
      </c>
      <c r="R302" s="1" t="s">
        <v>14067</v>
      </c>
      <c r="S302" s="1" t="s">
        <v>300</v>
      </c>
      <c r="T302" s="1"/>
      <c r="U302" s="1"/>
      <c r="V302" s="1" t="s">
        <v>14079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20445</v>
      </c>
      <c r="F303" s="1" t="s">
        <v>21279</v>
      </c>
      <c r="G303" s="1" t="s">
        <v>22076</v>
      </c>
      <c r="H303" s="1" t="s">
        <v>22887</v>
      </c>
      <c r="I303" s="1" t="s">
        <v>10174</v>
      </c>
      <c r="J303" s="1"/>
      <c r="K303" s="1" t="s">
        <v>26432</v>
      </c>
      <c r="L303" s="1" t="s">
        <v>301</v>
      </c>
      <c r="M303" s="1" t="s">
        <v>11773</v>
      </c>
      <c r="N303" s="1" t="s">
        <v>13141</v>
      </c>
      <c r="O303" s="1" t="s">
        <v>301</v>
      </c>
      <c r="P303" s="1" t="s">
        <v>26443</v>
      </c>
      <c r="Q303" s="1" t="s">
        <v>26648</v>
      </c>
      <c r="R303" s="1" t="s">
        <v>14067</v>
      </c>
      <c r="S303" s="1" t="s">
        <v>301</v>
      </c>
      <c r="T303" s="1"/>
      <c r="U303" s="1"/>
      <c r="V303" s="1" t="s">
        <v>14079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14338</v>
      </c>
      <c r="F304" s="1" t="s">
        <v>15424</v>
      </c>
      <c r="G304" s="1" t="s">
        <v>16471</v>
      </c>
      <c r="H304" s="1" t="s">
        <v>17523</v>
      </c>
      <c r="I304" s="1" t="s">
        <v>10175</v>
      </c>
      <c r="J304" s="1"/>
      <c r="K304" s="1" t="s">
        <v>26432</v>
      </c>
      <c r="L304" s="1" t="s">
        <v>302</v>
      </c>
      <c r="M304" s="1" t="s">
        <v>11774</v>
      </c>
      <c r="N304" s="1" t="s">
        <v>13141</v>
      </c>
      <c r="O304" s="1" t="s">
        <v>302</v>
      </c>
      <c r="P304" s="1" t="s">
        <v>26443</v>
      </c>
      <c r="Q304" s="1" t="s">
        <v>26649</v>
      </c>
      <c r="R304" s="1" t="s">
        <v>14067</v>
      </c>
      <c r="S304" s="1" t="s">
        <v>302</v>
      </c>
      <c r="T304" s="1"/>
      <c r="U304" s="1"/>
      <c r="V304" s="1" t="s">
        <v>14079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20447</v>
      </c>
      <c r="F305" s="1" t="s">
        <v>21281</v>
      </c>
      <c r="G305" s="1" t="s">
        <v>22078</v>
      </c>
      <c r="H305" s="1" t="s">
        <v>22889</v>
      </c>
      <c r="I305" s="1" t="s">
        <v>10176</v>
      </c>
      <c r="J305" s="1"/>
      <c r="K305" s="1" t="s">
        <v>26432</v>
      </c>
      <c r="L305" s="1" t="s">
        <v>303</v>
      </c>
      <c r="M305" s="1" t="s">
        <v>11775</v>
      </c>
      <c r="N305" s="1" t="s">
        <v>13141</v>
      </c>
      <c r="O305" s="1" t="s">
        <v>303</v>
      </c>
      <c r="P305" s="1" t="s">
        <v>26443</v>
      </c>
      <c r="Q305" s="1" t="s">
        <v>26650</v>
      </c>
      <c r="R305" s="1" t="s">
        <v>14067</v>
      </c>
      <c r="S305" s="1" t="s">
        <v>303</v>
      </c>
      <c r="T305" s="1"/>
      <c r="U305" s="1"/>
      <c r="V305" s="1" t="s">
        <v>14079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24385</v>
      </c>
      <c r="F306" s="1" t="s">
        <v>24946</v>
      </c>
      <c r="G306" s="1" t="s">
        <v>24385</v>
      </c>
      <c r="H306" s="1" t="s">
        <v>26035</v>
      </c>
      <c r="I306" s="1" t="s">
        <v>10177</v>
      </c>
      <c r="J306" s="1"/>
      <c r="K306" s="1" t="s">
        <v>26432</v>
      </c>
      <c r="L306" s="1" t="s">
        <v>304</v>
      </c>
      <c r="M306" s="1" t="s">
        <v>11776</v>
      </c>
      <c r="N306" s="1" t="s">
        <v>13141</v>
      </c>
      <c r="O306" s="1" t="s">
        <v>304</v>
      </c>
      <c r="P306" s="1" t="s">
        <v>26443</v>
      </c>
      <c r="Q306" s="1" t="s">
        <v>26651</v>
      </c>
      <c r="R306" s="1" t="s">
        <v>14067</v>
      </c>
      <c r="S306" s="1" t="s">
        <v>304</v>
      </c>
      <c r="T306" s="1"/>
      <c r="U306" s="1"/>
      <c r="V306" s="1" t="s">
        <v>14079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24386</v>
      </c>
      <c r="F307" s="1" t="s">
        <v>24947</v>
      </c>
      <c r="G307" s="1" t="s">
        <v>25486</v>
      </c>
      <c r="H307" s="1" t="s">
        <v>26036</v>
      </c>
      <c r="I307" s="1" t="s">
        <v>10178</v>
      </c>
      <c r="J307" s="1"/>
      <c r="K307" s="1" t="s">
        <v>26432</v>
      </c>
      <c r="L307" s="1" t="s">
        <v>305</v>
      </c>
      <c r="M307" s="1" t="s">
        <v>11777</v>
      </c>
      <c r="N307" s="1" t="s">
        <v>13141</v>
      </c>
      <c r="O307" s="1" t="s">
        <v>305</v>
      </c>
      <c r="P307" s="1" t="s">
        <v>26443</v>
      </c>
      <c r="Q307" s="1" t="s">
        <v>26652</v>
      </c>
      <c r="R307" s="1" t="s">
        <v>14067</v>
      </c>
      <c r="S307" s="1" t="s">
        <v>305</v>
      </c>
      <c r="T307" s="1"/>
      <c r="U307" s="1"/>
      <c r="V307" s="1" t="s">
        <v>14079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24387</v>
      </c>
      <c r="F308" s="1" t="s">
        <v>24948</v>
      </c>
      <c r="G308" s="1" t="s">
        <v>25487</v>
      </c>
      <c r="H308" s="1" t="s">
        <v>26037</v>
      </c>
      <c r="I308" s="1" t="s">
        <v>10179</v>
      </c>
      <c r="J308" s="1"/>
      <c r="K308" s="1" t="s">
        <v>26432</v>
      </c>
      <c r="L308" s="1" t="s">
        <v>306</v>
      </c>
      <c r="M308" s="1" t="s">
        <v>11778</v>
      </c>
      <c r="N308" s="1" t="s">
        <v>13141</v>
      </c>
      <c r="O308" s="1" t="s">
        <v>306</v>
      </c>
      <c r="P308" s="1" t="s">
        <v>26443</v>
      </c>
      <c r="Q308" s="1" t="s">
        <v>26653</v>
      </c>
      <c r="R308" s="1" t="s">
        <v>14067</v>
      </c>
      <c r="S308" s="1" t="s">
        <v>306</v>
      </c>
      <c r="T308" s="1"/>
      <c r="U308" s="1"/>
      <c r="V308" s="1" t="s">
        <v>14079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20451</v>
      </c>
      <c r="F309" s="1" t="s">
        <v>21285</v>
      </c>
      <c r="G309" s="1" t="s">
        <v>22081</v>
      </c>
      <c r="H309" s="1" t="s">
        <v>22893</v>
      </c>
      <c r="I309" s="1" t="s">
        <v>10180</v>
      </c>
      <c r="J309" s="1"/>
      <c r="K309" s="1" t="s">
        <v>26432</v>
      </c>
      <c r="L309" s="1" t="s">
        <v>307</v>
      </c>
      <c r="M309" s="1" t="s">
        <v>11779</v>
      </c>
      <c r="N309" s="1" t="s">
        <v>13141</v>
      </c>
      <c r="O309" s="1" t="s">
        <v>307</v>
      </c>
      <c r="P309" s="1" t="s">
        <v>26443</v>
      </c>
      <c r="Q309" s="1" t="s">
        <v>26654</v>
      </c>
      <c r="R309" s="1" t="s">
        <v>14067</v>
      </c>
      <c r="S309" s="1" t="s">
        <v>307</v>
      </c>
      <c r="T309" s="1"/>
      <c r="U309" s="1"/>
      <c r="V309" s="1" t="s">
        <v>14079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24388</v>
      </c>
      <c r="F310" s="1" t="s">
        <v>24949</v>
      </c>
      <c r="G310" s="1" t="s">
        <v>25488</v>
      </c>
      <c r="H310" s="1" t="s">
        <v>26038</v>
      </c>
      <c r="I310" s="1" t="s">
        <v>10181</v>
      </c>
      <c r="J310" s="1"/>
      <c r="K310" s="1" t="s">
        <v>26432</v>
      </c>
      <c r="L310" s="1" t="s">
        <v>308</v>
      </c>
      <c r="M310" s="1" t="s">
        <v>11780</v>
      </c>
      <c r="N310" s="1" t="s">
        <v>13141</v>
      </c>
      <c r="O310" s="1" t="s">
        <v>308</v>
      </c>
      <c r="P310" s="1" t="s">
        <v>26443</v>
      </c>
      <c r="Q310" s="1" t="s">
        <v>26655</v>
      </c>
      <c r="R310" s="1" t="s">
        <v>14067</v>
      </c>
      <c r="S310" s="1" t="s">
        <v>308</v>
      </c>
      <c r="T310" s="1"/>
      <c r="U310" s="1"/>
      <c r="V310" s="1" t="s">
        <v>14079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6959</v>
      </c>
      <c r="H311" s="1" t="s">
        <v>8576</v>
      </c>
      <c r="I311" s="1" t="s">
        <v>10182</v>
      </c>
      <c r="J311" s="1"/>
      <c r="K311" s="1" t="s">
        <v>26432</v>
      </c>
      <c r="L311" s="1" t="s">
        <v>309</v>
      </c>
      <c r="M311" s="1" t="s">
        <v>11781</v>
      </c>
      <c r="N311" s="1" t="s">
        <v>13141</v>
      </c>
      <c r="O311" s="1" t="s">
        <v>309</v>
      </c>
      <c r="P311" s="1" t="s">
        <v>26443</v>
      </c>
      <c r="Q311" s="1" t="s">
        <v>26656</v>
      </c>
      <c r="R311" s="1" t="s">
        <v>14067</v>
      </c>
      <c r="S311" s="1" t="s">
        <v>309</v>
      </c>
      <c r="T311" s="1"/>
      <c r="U311" s="1"/>
      <c r="V311" s="1" t="s">
        <v>14079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24389</v>
      </c>
      <c r="F312" s="1" t="s">
        <v>24950</v>
      </c>
      <c r="G312" s="1" t="s">
        <v>25489</v>
      </c>
      <c r="H312" s="1" t="s">
        <v>26035</v>
      </c>
      <c r="I312" s="1" t="s">
        <v>10183</v>
      </c>
      <c r="J312" s="1"/>
      <c r="K312" s="1" t="s">
        <v>26432</v>
      </c>
      <c r="L312" s="1" t="s">
        <v>310</v>
      </c>
      <c r="M312" s="1" t="s">
        <v>11782</v>
      </c>
      <c r="N312" s="1" t="s">
        <v>13141</v>
      </c>
      <c r="O312" s="1" t="s">
        <v>310</v>
      </c>
      <c r="P312" s="1" t="s">
        <v>26443</v>
      </c>
      <c r="Q312" s="1" t="s">
        <v>26651</v>
      </c>
      <c r="R312" s="1" t="s">
        <v>14067</v>
      </c>
      <c r="S312" s="1" t="s">
        <v>310</v>
      </c>
      <c r="T312" s="1"/>
      <c r="U312" s="1"/>
      <c r="V312" s="1" t="s">
        <v>14079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14345</v>
      </c>
      <c r="F313" s="1" t="s">
        <v>15431</v>
      </c>
      <c r="G313" s="1" t="s">
        <v>16477</v>
      </c>
      <c r="H313" s="1" t="s">
        <v>17529</v>
      </c>
      <c r="I313" s="1" t="s">
        <v>10184</v>
      </c>
      <c r="J313" s="1"/>
      <c r="K313" s="1" t="s">
        <v>26432</v>
      </c>
      <c r="L313" s="1" t="s">
        <v>311</v>
      </c>
      <c r="M313" s="1" t="s">
        <v>11783</v>
      </c>
      <c r="N313" s="1" t="s">
        <v>13141</v>
      </c>
      <c r="O313" s="1" t="s">
        <v>311</v>
      </c>
      <c r="P313" s="1" t="s">
        <v>26443</v>
      </c>
      <c r="Q313" s="1" t="s">
        <v>26657</v>
      </c>
      <c r="R313" s="1" t="s">
        <v>14067</v>
      </c>
      <c r="S313" s="1" t="s">
        <v>311</v>
      </c>
      <c r="T313" s="1"/>
      <c r="U313" s="1"/>
      <c r="V313" s="1" t="s">
        <v>14079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6962</v>
      </c>
      <c r="H314" s="1" t="s">
        <v>8578</v>
      </c>
      <c r="I314" s="1" t="s">
        <v>10185</v>
      </c>
      <c r="J314" s="1"/>
      <c r="K314" s="1" t="s">
        <v>26432</v>
      </c>
      <c r="L314" s="1" t="s">
        <v>312</v>
      </c>
      <c r="M314" s="1" t="s">
        <v>11784</v>
      </c>
      <c r="N314" s="1" t="s">
        <v>13141</v>
      </c>
      <c r="O314" s="1" t="s">
        <v>312</v>
      </c>
      <c r="P314" s="1" t="s">
        <v>26443</v>
      </c>
      <c r="Q314" s="1" t="s">
        <v>26658</v>
      </c>
      <c r="R314" s="1" t="s">
        <v>14067</v>
      </c>
      <c r="S314" s="1" t="s">
        <v>312</v>
      </c>
      <c r="T314" s="1"/>
      <c r="U314" s="1"/>
      <c r="V314" s="1" t="s">
        <v>14079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6963</v>
      </c>
      <c r="H315" s="1" t="s">
        <v>8579</v>
      </c>
      <c r="I315" s="1" t="s">
        <v>10186</v>
      </c>
      <c r="J315" s="1"/>
      <c r="K315" s="1" t="s">
        <v>26432</v>
      </c>
      <c r="L315" s="1" t="s">
        <v>313</v>
      </c>
      <c r="M315" s="1" t="s">
        <v>11785</v>
      </c>
      <c r="N315" s="1" t="s">
        <v>13141</v>
      </c>
      <c r="O315" s="1" t="s">
        <v>313</v>
      </c>
      <c r="P315" s="1" t="s">
        <v>26443</v>
      </c>
      <c r="Q315" s="1" t="s">
        <v>26659</v>
      </c>
      <c r="R315" s="1" t="s">
        <v>14067</v>
      </c>
      <c r="S315" s="1" t="s">
        <v>313</v>
      </c>
      <c r="T315" s="1"/>
      <c r="U315" s="1"/>
      <c r="V315" s="1" t="s">
        <v>14079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24390</v>
      </c>
      <c r="F316" s="1" t="s">
        <v>24951</v>
      </c>
      <c r="G316" s="1" t="s">
        <v>25490</v>
      </c>
      <c r="H316" s="1" t="s">
        <v>26039</v>
      </c>
      <c r="I316" s="1" t="s">
        <v>10187</v>
      </c>
      <c r="J316" s="1"/>
      <c r="K316" s="1" t="s">
        <v>26432</v>
      </c>
      <c r="L316" s="1" t="s">
        <v>314</v>
      </c>
      <c r="M316" s="1" t="s">
        <v>11786</v>
      </c>
      <c r="N316" s="1" t="s">
        <v>13141</v>
      </c>
      <c r="O316" s="1" t="s">
        <v>314</v>
      </c>
      <c r="P316" s="1" t="s">
        <v>26443</v>
      </c>
      <c r="Q316" s="1" t="s">
        <v>26660</v>
      </c>
      <c r="R316" s="1" t="s">
        <v>14067</v>
      </c>
      <c r="S316" s="1" t="s">
        <v>314</v>
      </c>
      <c r="T316" s="1"/>
      <c r="U316" s="1"/>
      <c r="V316" s="1" t="s">
        <v>14079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24391</v>
      </c>
      <c r="F317" s="1" t="s">
        <v>24952</v>
      </c>
      <c r="G317" s="1" t="s">
        <v>25491</v>
      </c>
      <c r="H317" s="1" t="s">
        <v>26040</v>
      </c>
      <c r="I317" s="1" t="s">
        <v>10188</v>
      </c>
      <c r="J317" s="1"/>
      <c r="K317" s="1" t="s">
        <v>26432</v>
      </c>
      <c r="L317" s="1" t="s">
        <v>315</v>
      </c>
      <c r="M317" s="1" t="s">
        <v>11787</v>
      </c>
      <c r="N317" s="1" t="s">
        <v>13141</v>
      </c>
      <c r="O317" s="1" t="s">
        <v>315</v>
      </c>
      <c r="P317" s="1" t="s">
        <v>26443</v>
      </c>
      <c r="Q317" s="1" t="s">
        <v>26661</v>
      </c>
      <c r="R317" s="1" t="s">
        <v>14067</v>
      </c>
      <c r="S317" s="1" t="s">
        <v>315</v>
      </c>
      <c r="T317" s="1"/>
      <c r="U317" s="1"/>
      <c r="V317" s="1" t="s">
        <v>14079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20457</v>
      </c>
      <c r="F318" s="1" t="s">
        <v>21291</v>
      </c>
      <c r="G318" s="1" t="s">
        <v>22087</v>
      </c>
      <c r="H318" s="1" t="s">
        <v>22898</v>
      </c>
      <c r="I318" s="1" t="s">
        <v>10189</v>
      </c>
      <c r="J318" s="1"/>
      <c r="K318" s="1" t="s">
        <v>26432</v>
      </c>
      <c r="L318" s="1" t="s">
        <v>316</v>
      </c>
      <c r="M318" s="1" t="s">
        <v>11788</v>
      </c>
      <c r="N318" s="1" t="s">
        <v>13141</v>
      </c>
      <c r="O318" s="1" t="s">
        <v>316</v>
      </c>
      <c r="P318" s="1" t="s">
        <v>26443</v>
      </c>
      <c r="Q318" s="1" t="s">
        <v>26662</v>
      </c>
      <c r="R318" s="1" t="s">
        <v>14067</v>
      </c>
      <c r="S318" s="1" t="s">
        <v>316</v>
      </c>
      <c r="T318" s="1"/>
      <c r="U318" s="1"/>
      <c r="V318" s="1" t="s">
        <v>14079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20458</v>
      </c>
      <c r="F319" s="1" t="s">
        <v>21292</v>
      </c>
      <c r="G319" s="1" t="s">
        <v>22088</v>
      </c>
      <c r="H319" s="1" t="s">
        <v>22899</v>
      </c>
      <c r="I319" s="1" t="s">
        <v>10190</v>
      </c>
      <c r="J319" s="1"/>
      <c r="K319" s="1" t="s">
        <v>26432</v>
      </c>
      <c r="L319" s="1" t="s">
        <v>317</v>
      </c>
      <c r="M319" s="1" t="s">
        <v>11789</v>
      </c>
      <c r="N319" s="1" t="s">
        <v>13141</v>
      </c>
      <c r="O319" s="1" t="s">
        <v>317</v>
      </c>
      <c r="P319" s="1" t="s">
        <v>26443</v>
      </c>
      <c r="Q319" s="1" t="s">
        <v>26663</v>
      </c>
      <c r="R319" s="1" t="s">
        <v>14067</v>
      </c>
      <c r="S319" s="1" t="s">
        <v>317</v>
      </c>
      <c r="T319" s="1"/>
      <c r="U319" s="1"/>
      <c r="V319" s="1" t="s">
        <v>14079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24392</v>
      </c>
      <c r="F320" s="1" t="s">
        <v>24953</v>
      </c>
      <c r="G320" s="1" t="s">
        <v>25492</v>
      </c>
      <c r="H320" s="1" t="s">
        <v>26041</v>
      </c>
      <c r="I320" s="1" t="s">
        <v>10191</v>
      </c>
      <c r="J320" s="1"/>
      <c r="K320" s="1" t="s">
        <v>26432</v>
      </c>
      <c r="L320" s="1" t="s">
        <v>318</v>
      </c>
      <c r="M320" s="1" t="s">
        <v>11790</v>
      </c>
      <c r="N320" s="1" t="s">
        <v>13141</v>
      </c>
      <c r="O320" s="1" t="s">
        <v>318</v>
      </c>
      <c r="P320" s="1" t="s">
        <v>26443</v>
      </c>
      <c r="Q320" s="1" t="s">
        <v>26664</v>
      </c>
      <c r="R320" s="1" t="s">
        <v>14067</v>
      </c>
      <c r="S320" s="1" t="s">
        <v>318</v>
      </c>
      <c r="T320" s="1"/>
      <c r="U320" s="1"/>
      <c r="V320" s="1" t="s">
        <v>14079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3706</v>
      </c>
      <c r="H321" s="1" t="s">
        <v>8585</v>
      </c>
      <c r="I321" s="1" t="s">
        <v>10192</v>
      </c>
      <c r="J321" s="1"/>
      <c r="K321" s="1" t="s">
        <v>26432</v>
      </c>
      <c r="L321" s="1" t="s">
        <v>319</v>
      </c>
      <c r="M321" s="1" t="s">
        <v>11791</v>
      </c>
      <c r="N321" s="1" t="s">
        <v>13141</v>
      </c>
      <c r="O321" s="1" t="s">
        <v>319</v>
      </c>
      <c r="P321" s="1" t="s">
        <v>26443</v>
      </c>
      <c r="Q321" s="1" t="s">
        <v>26665</v>
      </c>
      <c r="R321" s="1" t="s">
        <v>14067</v>
      </c>
      <c r="S321" s="1" t="s">
        <v>319</v>
      </c>
      <c r="T321" s="1"/>
      <c r="U321" s="1"/>
      <c r="V321" s="1" t="s">
        <v>14079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24393</v>
      </c>
      <c r="F322" s="1" t="s">
        <v>24954</v>
      </c>
      <c r="G322" s="1" t="s">
        <v>25493</v>
      </c>
      <c r="H322" s="1" t="s">
        <v>26042</v>
      </c>
      <c r="I322" s="1" t="s">
        <v>10193</v>
      </c>
      <c r="J322" s="1"/>
      <c r="K322" s="1" t="s">
        <v>26432</v>
      </c>
      <c r="L322" s="1" t="s">
        <v>320</v>
      </c>
      <c r="M322" s="1" t="s">
        <v>11792</v>
      </c>
      <c r="N322" s="1" t="s">
        <v>13141</v>
      </c>
      <c r="O322" s="1" t="s">
        <v>320</v>
      </c>
      <c r="P322" s="1" t="s">
        <v>26443</v>
      </c>
      <c r="Q322" s="1" t="s">
        <v>26666</v>
      </c>
      <c r="R322" s="1" t="s">
        <v>14067</v>
      </c>
      <c r="S322" s="1" t="s">
        <v>320</v>
      </c>
      <c r="T322" s="1"/>
      <c r="U322" s="1"/>
      <c r="V322" s="1" t="s">
        <v>14079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6970</v>
      </c>
      <c r="H323" s="1" t="s">
        <v>8587</v>
      </c>
      <c r="I323" s="1" t="s">
        <v>10194</v>
      </c>
      <c r="J323" s="1"/>
      <c r="K323" s="1" t="s">
        <v>26432</v>
      </c>
      <c r="L323" s="1" t="s">
        <v>321</v>
      </c>
      <c r="M323" s="1" t="s">
        <v>11793</v>
      </c>
      <c r="N323" s="1" t="s">
        <v>13141</v>
      </c>
      <c r="O323" s="1" t="s">
        <v>321</v>
      </c>
      <c r="P323" s="1" t="s">
        <v>26443</v>
      </c>
      <c r="Q323" s="1" t="s">
        <v>26667</v>
      </c>
      <c r="R323" s="1" t="s">
        <v>14067</v>
      </c>
      <c r="S323" s="1" t="s">
        <v>321</v>
      </c>
      <c r="T323" s="1"/>
      <c r="U323" s="1"/>
      <c r="V323" s="1" t="s">
        <v>14079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14354</v>
      </c>
      <c r="F324" s="1" t="s">
        <v>15440</v>
      </c>
      <c r="G324" s="1" t="s">
        <v>16485</v>
      </c>
      <c r="H324" s="1" t="s">
        <v>17538</v>
      </c>
      <c r="I324" s="1" t="s">
        <v>10195</v>
      </c>
      <c r="J324" s="1"/>
      <c r="K324" s="1" t="s">
        <v>26432</v>
      </c>
      <c r="L324" s="1" t="s">
        <v>322</v>
      </c>
      <c r="M324" s="1" t="s">
        <v>11794</v>
      </c>
      <c r="N324" s="1" t="s">
        <v>13141</v>
      </c>
      <c r="O324" s="1" t="s">
        <v>322</v>
      </c>
      <c r="P324" s="1" t="s">
        <v>26443</v>
      </c>
      <c r="Q324" s="1" t="s">
        <v>26668</v>
      </c>
      <c r="R324" s="1" t="s">
        <v>14067</v>
      </c>
      <c r="S324" s="1" t="s">
        <v>322</v>
      </c>
      <c r="T324" s="1"/>
      <c r="U324" s="1"/>
      <c r="V324" s="1" t="s">
        <v>14079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14355</v>
      </c>
      <c r="F325" s="1" t="s">
        <v>15441</v>
      </c>
      <c r="G325" s="1" t="s">
        <v>14355</v>
      </c>
      <c r="H325" s="1" t="s">
        <v>17539</v>
      </c>
      <c r="I325" s="1" t="s">
        <v>10196</v>
      </c>
      <c r="J325" s="1"/>
      <c r="K325" s="1" t="s">
        <v>26432</v>
      </c>
      <c r="L325" s="1" t="s">
        <v>323</v>
      </c>
      <c r="M325" s="1" t="s">
        <v>11795</v>
      </c>
      <c r="N325" s="1" t="s">
        <v>13141</v>
      </c>
      <c r="O325" s="1" t="s">
        <v>323</v>
      </c>
      <c r="P325" s="1" t="s">
        <v>26443</v>
      </c>
      <c r="Q325" s="1" t="s">
        <v>26669</v>
      </c>
      <c r="R325" s="1" t="s">
        <v>14067</v>
      </c>
      <c r="S325" s="1" t="s">
        <v>323</v>
      </c>
      <c r="T325" s="1"/>
      <c r="U325" s="1"/>
      <c r="V325" s="1" t="s">
        <v>14079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24394</v>
      </c>
      <c r="F326" s="1" t="s">
        <v>24955</v>
      </c>
      <c r="G326" s="1" t="s">
        <v>25494</v>
      </c>
      <c r="H326" s="1" t="s">
        <v>26043</v>
      </c>
      <c r="I326" s="1" t="s">
        <v>10197</v>
      </c>
      <c r="J326" s="1"/>
      <c r="K326" s="1" t="s">
        <v>26432</v>
      </c>
      <c r="L326" s="1" t="s">
        <v>324</v>
      </c>
      <c r="M326" s="1" t="s">
        <v>11796</v>
      </c>
      <c r="N326" s="1" t="s">
        <v>13141</v>
      </c>
      <c r="O326" s="1" t="s">
        <v>324</v>
      </c>
      <c r="P326" s="1" t="s">
        <v>26443</v>
      </c>
      <c r="Q326" s="1" t="s">
        <v>26670</v>
      </c>
      <c r="R326" s="1" t="s">
        <v>14067</v>
      </c>
      <c r="S326" s="1" t="s">
        <v>324</v>
      </c>
      <c r="T326" s="1"/>
      <c r="U326" s="1"/>
      <c r="V326" s="1" t="s">
        <v>14079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24395</v>
      </c>
      <c r="F327" s="1" t="s">
        <v>24956</v>
      </c>
      <c r="G327" s="1" t="s">
        <v>25495</v>
      </c>
      <c r="H327" s="1" t="s">
        <v>26044</v>
      </c>
      <c r="I327" s="1" t="s">
        <v>10198</v>
      </c>
      <c r="J327" s="1"/>
      <c r="K327" s="1" t="s">
        <v>26432</v>
      </c>
      <c r="L327" s="1" t="s">
        <v>325</v>
      </c>
      <c r="M327" s="1" t="s">
        <v>11797</v>
      </c>
      <c r="N327" s="1" t="s">
        <v>13141</v>
      </c>
      <c r="O327" s="1" t="s">
        <v>325</v>
      </c>
      <c r="P327" s="1" t="s">
        <v>26443</v>
      </c>
      <c r="Q327" s="1" t="s">
        <v>26671</v>
      </c>
      <c r="R327" s="1" t="s">
        <v>14067</v>
      </c>
      <c r="S327" s="1" t="s">
        <v>325</v>
      </c>
      <c r="T327" s="1"/>
      <c r="U327" s="1"/>
      <c r="V327" s="1" t="s">
        <v>14079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6974</v>
      </c>
      <c r="H328" s="1" t="s">
        <v>8592</v>
      </c>
      <c r="I328" s="1" t="s">
        <v>10199</v>
      </c>
      <c r="J328" s="1"/>
      <c r="K328" s="1" t="s">
        <v>26432</v>
      </c>
      <c r="L328" s="1" t="s">
        <v>326</v>
      </c>
      <c r="M328" s="1" t="s">
        <v>11798</v>
      </c>
      <c r="N328" s="1" t="s">
        <v>13141</v>
      </c>
      <c r="O328" s="1" t="s">
        <v>326</v>
      </c>
      <c r="P328" s="1" t="s">
        <v>26443</v>
      </c>
      <c r="Q328" s="1" t="s">
        <v>26672</v>
      </c>
      <c r="R328" s="1" t="s">
        <v>14067</v>
      </c>
      <c r="S328" s="1" t="s">
        <v>326</v>
      </c>
      <c r="T328" s="1"/>
      <c r="U328" s="1"/>
      <c r="V328" s="1" t="s">
        <v>14079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24396</v>
      </c>
      <c r="F329" s="1" t="s">
        <v>24957</v>
      </c>
      <c r="G329" s="1" t="s">
        <v>25496</v>
      </c>
      <c r="H329" s="1" t="s">
        <v>26045</v>
      </c>
      <c r="I329" s="1" t="s">
        <v>10200</v>
      </c>
      <c r="J329" s="1"/>
      <c r="K329" s="1" t="s">
        <v>26432</v>
      </c>
      <c r="L329" s="1" t="s">
        <v>327</v>
      </c>
      <c r="M329" s="1" t="s">
        <v>11799</v>
      </c>
      <c r="N329" s="1" t="s">
        <v>13141</v>
      </c>
      <c r="O329" s="1" t="s">
        <v>327</v>
      </c>
      <c r="P329" s="1" t="s">
        <v>26443</v>
      </c>
      <c r="Q329" s="1" t="s">
        <v>26673</v>
      </c>
      <c r="R329" s="1" t="s">
        <v>14067</v>
      </c>
      <c r="S329" s="1" t="s">
        <v>327</v>
      </c>
      <c r="T329" s="1"/>
      <c r="U329" s="1"/>
      <c r="V329" s="1" t="s">
        <v>14079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24397</v>
      </c>
      <c r="F330" s="1" t="s">
        <v>24958</v>
      </c>
      <c r="G330" s="1" t="s">
        <v>25497</v>
      </c>
      <c r="H330" s="1" t="s">
        <v>26046</v>
      </c>
      <c r="I330" s="1" t="s">
        <v>10201</v>
      </c>
      <c r="J330" s="1"/>
      <c r="K330" s="1" t="s">
        <v>26432</v>
      </c>
      <c r="L330" s="1" t="s">
        <v>328</v>
      </c>
      <c r="M330" s="1" t="s">
        <v>11800</v>
      </c>
      <c r="N330" s="1" t="s">
        <v>13141</v>
      </c>
      <c r="O330" s="1" t="s">
        <v>328</v>
      </c>
      <c r="P330" s="1" t="s">
        <v>26443</v>
      </c>
      <c r="Q330" s="1" t="s">
        <v>26674</v>
      </c>
      <c r="R330" s="1" t="s">
        <v>14067</v>
      </c>
      <c r="S330" s="1" t="s">
        <v>328</v>
      </c>
      <c r="T330" s="1"/>
      <c r="U330" s="1"/>
      <c r="V330" s="1" t="s">
        <v>14079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24398</v>
      </c>
      <c r="F331" s="1" t="s">
        <v>24959</v>
      </c>
      <c r="G331" s="1" t="s">
        <v>25498</v>
      </c>
      <c r="H331" s="1" t="s">
        <v>26047</v>
      </c>
      <c r="I331" s="1" t="s">
        <v>10202</v>
      </c>
      <c r="J331" s="1"/>
      <c r="K331" s="1" t="s">
        <v>26432</v>
      </c>
      <c r="L331" s="1" t="s">
        <v>329</v>
      </c>
      <c r="M331" s="1" t="s">
        <v>11801</v>
      </c>
      <c r="N331" s="1" t="s">
        <v>13141</v>
      </c>
      <c r="O331" s="1" t="s">
        <v>329</v>
      </c>
      <c r="P331" s="1" t="s">
        <v>26444</v>
      </c>
      <c r="Q331" s="1" t="s">
        <v>26444</v>
      </c>
      <c r="R331" s="1" t="s">
        <v>14067</v>
      </c>
      <c r="S331" s="1" t="s">
        <v>329</v>
      </c>
      <c r="T331" s="1"/>
      <c r="U331" s="1" t="s">
        <v>27369</v>
      </c>
      <c r="V331" s="1" t="s">
        <v>14079</v>
      </c>
      <c r="W331" s="1" t="s">
        <v>329</v>
      </c>
      <c r="X331" s="1" t="s">
        <v>27389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6978</v>
      </c>
      <c r="H332" s="1" t="s">
        <v>8596</v>
      </c>
      <c r="I332" s="1" t="s">
        <v>10203</v>
      </c>
      <c r="J332" s="1"/>
      <c r="K332" s="1" t="s">
        <v>26432</v>
      </c>
      <c r="L332" s="1" t="s">
        <v>330</v>
      </c>
      <c r="M332" s="1" t="s">
        <v>11802</v>
      </c>
      <c r="N332" s="1" t="s">
        <v>13141</v>
      </c>
      <c r="O332" s="1" t="s">
        <v>330</v>
      </c>
      <c r="P332" s="1" t="s">
        <v>26444</v>
      </c>
      <c r="Q332" s="1" t="s">
        <v>26444</v>
      </c>
      <c r="R332" s="1" t="s">
        <v>14067</v>
      </c>
      <c r="S332" s="1" t="s">
        <v>330</v>
      </c>
      <c r="T332" s="1"/>
      <c r="U332" s="1"/>
      <c r="V332" s="1" t="s">
        <v>14079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24399</v>
      </c>
      <c r="F333" s="1" t="s">
        <v>24960</v>
      </c>
      <c r="G333" s="1" t="s">
        <v>25499</v>
      </c>
      <c r="H333" s="1" t="s">
        <v>26048</v>
      </c>
      <c r="I333" s="1" t="s">
        <v>10204</v>
      </c>
      <c r="J333" s="1"/>
      <c r="K333" s="1" t="s">
        <v>26432</v>
      </c>
      <c r="L333" s="1" t="s">
        <v>331</v>
      </c>
      <c r="M333" s="1" t="s">
        <v>11803</v>
      </c>
      <c r="N333" s="1" t="s">
        <v>13141</v>
      </c>
      <c r="O333" s="1" t="s">
        <v>331</v>
      </c>
      <c r="P333" s="1" t="s">
        <v>26444</v>
      </c>
      <c r="Q333" s="1" t="s">
        <v>26444</v>
      </c>
      <c r="R333" s="1" t="s">
        <v>14067</v>
      </c>
      <c r="S333" s="1" t="s">
        <v>331</v>
      </c>
      <c r="T333" s="1"/>
      <c r="U333" s="1"/>
      <c r="V333" s="1" t="s">
        <v>14079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24400</v>
      </c>
      <c r="F334" s="1" t="s">
        <v>24961</v>
      </c>
      <c r="G334" s="1" t="s">
        <v>25500</v>
      </c>
      <c r="H334" s="1" t="s">
        <v>26049</v>
      </c>
      <c r="I334" s="1" t="s">
        <v>10205</v>
      </c>
      <c r="J334" s="1"/>
      <c r="K334" s="1" t="s">
        <v>26432</v>
      </c>
      <c r="L334" s="1" t="s">
        <v>332</v>
      </c>
      <c r="M334" s="1" t="s">
        <v>11804</v>
      </c>
      <c r="N334" s="1" t="s">
        <v>13141</v>
      </c>
      <c r="O334" s="1" t="s">
        <v>332</v>
      </c>
      <c r="P334" s="1" t="s">
        <v>26444</v>
      </c>
      <c r="Q334" s="1" t="s">
        <v>26444</v>
      </c>
      <c r="R334" s="1" t="s">
        <v>14067</v>
      </c>
      <c r="S334" s="1" t="s">
        <v>332</v>
      </c>
      <c r="T334" s="1"/>
      <c r="U334" s="1"/>
      <c r="V334" s="1" t="s">
        <v>14079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6981</v>
      </c>
      <c r="H335" s="1" t="s">
        <v>8599</v>
      </c>
      <c r="I335" s="1" t="s">
        <v>10206</v>
      </c>
      <c r="J335" s="1"/>
      <c r="K335" s="1" t="s">
        <v>26432</v>
      </c>
      <c r="L335" s="1" t="s">
        <v>333</v>
      </c>
      <c r="M335" s="1" t="s">
        <v>11805</v>
      </c>
      <c r="N335" s="1" t="s">
        <v>13141</v>
      </c>
      <c r="O335" s="1" t="s">
        <v>333</v>
      </c>
      <c r="P335" s="1" t="s">
        <v>26444</v>
      </c>
      <c r="Q335" s="1" t="s">
        <v>26444</v>
      </c>
      <c r="R335" s="1" t="s">
        <v>14067</v>
      </c>
      <c r="S335" s="1" t="s">
        <v>333</v>
      </c>
      <c r="T335" s="1"/>
      <c r="U335" s="1"/>
      <c r="V335" s="1" t="s">
        <v>14079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24401</v>
      </c>
      <c r="F336" s="1" t="s">
        <v>24962</v>
      </c>
      <c r="G336" s="1" t="s">
        <v>25501</v>
      </c>
      <c r="H336" s="1" t="s">
        <v>26050</v>
      </c>
      <c r="I336" s="1" t="s">
        <v>10207</v>
      </c>
      <c r="J336" s="1"/>
      <c r="K336" s="1" t="s">
        <v>26432</v>
      </c>
      <c r="L336" s="1" t="s">
        <v>334</v>
      </c>
      <c r="M336" s="1" t="s">
        <v>11806</v>
      </c>
      <c r="N336" s="1" t="s">
        <v>13141</v>
      </c>
      <c r="O336" s="1" t="s">
        <v>334</v>
      </c>
      <c r="P336" s="1" t="s">
        <v>26444</v>
      </c>
      <c r="Q336" s="1" t="s">
        <v>26444</v>
      </c>
      <c r="R336" s="1" t="s">
        <v>14067</v>
      </c>
      <c r="S336" s="1" t="s">
        <v>334</v>
      </c>
      <c r="T336" s="1"/>
      <c r="U336" s="1"/>
      <c r="V336" s="1" t="s">
        <v>14079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20468</v>
      </c>
      <c r="F337" s="1" t="s">
        <v>21302</v>
      </c>
      <c r="G337" s="1" t="s">
        <v>22098</v>
      </c>
      <c r="H337" s="1" t="s">
        <v>22909</v>
      </c>
      <c r="I337" s="1" t="s">
        <v>10208</v>
      </c>
      <c r="J337" s="1"/>
      <c r="K337" s="1" t="s">
        <v>26432</v>
      </c>
      <c r="L337" s="1" t="s">
        <v>335</v>
      </c>
      <c r="M337" s="1" t="s">
        <v>11807</v>
      </c>
      <c r="N337" s="1" t="s">
        <v>13141</v>
      </c>
      <c r="O337" s="1" t="s">
        <v>335</v>
      </c>
      <c r="P337" s="1" t="s">
        <v>26444</v>
      </c>
      <c r="Q337" s="1" t="s">
        <v>26444</v>
      </c>
      <c r="R337" s="1" t="s">
        <v>14067</v>
      </c>
      <c r="S337" s="1" t="s">
        <v>335</v>
      </c>
      <c r="T337" s="1"/>
      <c r="U337" s="1"/>
      <c r="V337" s="1" t="s">
        <v>14079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24402</v>
      </c>
      <c r="F338" s="1" t="s">
        <v>24963</v>
      </c>
      <c r="G338" s="1" t="s">
        <v>25502</v>
      </c>
      <c r="H338" s="1" t="s">
        <v>26051</v>
      </c>
      <c r="I338" s="1" t="s">
        <v>10209</v>
      </c>
      <c r="J338" s="1"/>
      <c r="K338" s="1" t="s">
        <v>26432</v>
      </c>
      <c r="L338" s="1" t="s">
        <v>336</v>
      </c>
      <c r="M338" s="1" t="s">
        <v>11808</v>
      </c>
      <c r="N338" s="1" t="s">
        <v>13141</v>
      </c>
      <c r="O338" s="1" t="s">
        <v>336</v>
      </c>
      <c r="P338" s="1" t="s">
        <v>26444</v>
      </c>
      <c r="Q338" s="1" t="s">
        <v>26444</v>
      </c>
      <c r="R338" s="1" t="s">
        <v>14067</v>
      </c>
      <c r="S338" s="1" t="s">
        <v>336</v>
      </c>
      <c r="T338" s="1"/>
      <c r="U338" s="1"/>
      <c r="V338" s="1" t="s">
        <v>14079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24403</v>
      </c>
      <c r="F339" s="1" t="s">
        <v>24964</v>
      </c>
      <c r="G339" s="1" t="s">
        <v>25503</v>
      </c>
      <c r="H339" s="1" t="s">
        <v>26052</v>
      </c>
      <c r="I339" s="1" t="s">
        <v>10210</v>
      </c>
      <c r="J339" s="1"/>
      <c r="K339" s="1" t="s">
        <v>26432</v>
      </c>
      <c r="L339" s="1" t="s">
        <v>337</v>
      </c>
      <c r="M339" s="1" t="s">
        <v>11809</v>
      </c>
      <c r="N339" s="1" t="s">
        <v>13141</v>
      </c>
      <c r="O339" s="1" t="s">
        <v>337</v>
      </c>
      <c r="P339" s="1" t="s">
        <v>26444</v>
      </c>
      <c r="Q339" s="1" t="s">
        <v>26444</v>
      </c>
      <c r="R339" s="1" t="s">
        <v>14067</v>
      </c>
      <c r="S339" s="1" t="s">
        <v>337</v>
      </c>
      <c r="T339" s="1"/>
      <c r="U339" s="1"/>
      <c r="V339" s="1" t="s">
        <v>14079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24404</v>
      </c>
      <c r="F340" s="1" t="s">
        <v>24965</v>
      </c>
      <c r="G340" s="1" t="s">
        <v>25504</v>
      </c>
      <c r="H340" s="1" t="s">
        <v>26053</v>
      </c>
      <c r="I340" s="1" t="s">
        <v>10211</v>
      </c>
      <c r="J340" s="1"/>
      <c r="K340" s="1" t="s">
        <v>26432</v>
      </c>
      <c r="L340" s="1" t="s">
        <v>338</v>
      </c>
      <c r="M340" s="1" t="s">
        <v>11810</v>
      </c>
      <c r="N340" s="1" t="s">
        <v>13141</v>
      </c>
      <c r="O340" s="1" t="s">
        <v>338</v>
      </c>
      <c r="P340" s="1" t="s">
        <v>26444</v>
      </c>
      <c r="Q340" s="1" t="s">
        <v>26444</v>
      </c>
      <c r="R340" s="1" t="s">
        <v>14067</v>
      </c>
      <c r="S340" s="1" t="s">
        <v>338</v>
      </c>
      <c r="T340" s="1"/>
      <c r="U340" s="1"/>
      <c r="V340" s="1" t="s">
        <v>14079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20471</v>
      </c>
      <c r="F341" s="1" t="s">
        <v>21305</v>
      </c>
      <c r="G341" s="1" t="s">
        <v>22101</v>
      </c>
      <c r="H341" s="1" t="s">
        <v>21305</v>
      </c>
      <c r="I341" s="1" t="s">
        <v>10212</v>
      </c>
      <c r="J341" s="1"/>
      <c r="K341" s="1" t="s">
        <v>26432</v>
      </c>
      <c r="L341" s="1" t="s">
        <v>339</v>
      </c>
      <c r="M341" s="1" t="s">
        <v>11811</v>
      </c>
      <c r="N341" s="1" t="s">
        <v>13141</v>
      </c>
      <c r="O341" s="1" t="s">
        <v>339</v>
      </c>
      <c r="P341" s="1" t="s">
        <v>26444</v>
      </c>
      <c r="Q341" s="1" t="s">
        <v>26444</v>
      </c>
      <c r="R341" s="1" t="s">
        <v>14067</v>
      </c>
      <c r="S341" s="1" t="s">
        <v>339</v>
      </c>
      <c r="T341" s="1"/>
      <c r="U341" s="1"/>
      <c r="V341" s="1" t="s">
        <v>14079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6988</v>
      </c>
      <c r="H342" s="1" t="s">
        <v>8605</v>
      </c>
      <c r="I342" s="1" t="s">
        <v>10213</v>
      </c>
      <c r="J342" s="1"/>
      <c r="K342" s="1" t="s">
        <v>26432</v>
      </c>
      <c r="L342" s="1" t="s">
        <v>340</v>
      </c>
      <c r="M342" s="1" t="s">
        <v>11812</v>
      </c>
      <c r="N342" s="1" t="s">
        <v>13141</v>
      </c>
      <c r="O342" s="1" t="s">
        <v>340</v>
      </c>
      <c r="P342" s="1" t="s">
        <v>26444</v>
      </c>
      <c r="Q342" s="1" t="s">
        <v>26444</v>
      </c>
      <c r="R342" s="1" t="s">
        <v>14067</v>
      </c>
      <c r="S342" s="1" t="s">
        <v>340</v>
      </c>
      <c r="T342" s="1"/>
      <c r="U342" s="1"/>
      <c r="V342" s="1" t="s">
        <v>14079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24405</v>
      </c>
      <c r="F343" s="1" t="s">
        <v>24966</v>
      </c>
      <c r="G343" s="1" t="s">
        <v>25505</v>
      </c>
      <c r="H343" s="1" t="s">
        <v>26054</v>
      </c>
      <c r="I343" s="1" t="s">
        <v>10214</v>
      </c>
      <c r="J343" s="1"/>
      <c r="K343" s="1" t="s">
        <v>26432</v>
      </c>
      <c r="L343" s="1" t="s">
        <v>341</v>
      </c>
      <c r="M343" s="1" t="s">
        <v>11813</v>
      </c>
      <c r="N343" s="1" t="s">
        <v>13141</v>
      </c>
      <c r="O343" s="1" t="s">
        <v>341</v>
      </c>
      <c r="P343" s="1" t="s">
        <v>26444</v>
      </c>
      <c r="Q343" s="1" t="s">
        <v>26444</v>
      </c>
      <c r="R343" s="1" t="s">
        <v>14067</v>
      </c>
      <c r="S343" s="1" t="s">
        <v>341</v>
      </c>
      <c r="T343" s="1"/>
      <c r="U343" s="1"/>
      <c r="V343" s="1" t="s">
        <v>14079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6990</v>
      </c>
      <c r="H344" s="1" t="s">
        <v>8607</v>
      </c>
      <c r="I344" s="1" t="s">
        <v>10215</v>
      </c>
      <c r="J344" s="1"/>
      <c r="K344" s="1" t="s">
        <v>26432</v>
      </c>
      <c r="L344" s="1" t="s">
        <v>342</v>
      </c>
      <c r="M344" s="1" t="s">
        <v>11814</v>
      </c>
      <c r="N344" s="1" t="s">
        <v>13141</v>
      </c>
      <c r="O344" s="1" t="s">
        <v>342</v>
      </c>
      <c r="P344" s="1" t="s">
        <v>26444</v>
      </c>
      <c r="Q344" s="1" t="s">
        <v>26444</v>
      </c>
      <c r="R344" s="1" t="s">
        <v>14067</v>
      </c>
      <c r="S344" s="1" t="s">
        <v>342</v>
      </c>
      <c r="T344" s="1"/>
      <c r="U344" s="1"/>
      <c r="V344" s="1" t="s">
        <v>14079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24406</v>
      </c>
      <c r="F345" s="1" t="s">
        <v>24967</v>
      </c>
      <c r="G345" s="1" t="s">
        <v>25506</v>
      </c>
      <c r="H345" s="1" t="s">
        <v>26055</v>
      </c>
      <c r="I345" s="1" t="s">
        <v>10216</v>
      </c>
      <c r="J345" s="1"/>
      <c r="K345" s="1" t="s">
        <v>26432</v>
      </c>
      <c r="L345" s="1" t="s">
        <v>343</v>
      </c>
      <c r="M345" s="1" t="s">
        <v>11815</v>
      </c>
      <c r="N345" s="1" t="s">
        <v>13141</v>
      </c>
      <c r="O345" s="1" t="s">
        <v>343</v>
      </c>
      <c r="P345" s="1" t="s">
        <v>26444</v>
      </c>
      <c r="Q345" s="1" t="s">
        <v>26444</v>
      </c>
      <c r="R345" s="1" t="s">
        <v>14067</v>
      </c>
      <c r="S345" s="1" t="s">
        <v>343</v>
      </c>
      <c r="T345" s="1"/>
      <c r="U345" s="1"/>
      <c r="V345" s="1" t="s">
        <v>14079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6992</v>
      </c>
      <c r="H346" s="1" t="s">
        <v>8609</v>
      </c>
      <c r="I346" s="1" t="s">
        <v>10217</v>
      </c>
      <c r="J346" s="1"/>
      <c r="K346" s="1" t="s">
        <v>26432</v>
      </c>
      <c r="L346" s="1" t="s">
        <v>344</v>
      </c>
      <c r="M346" s="1" t="s">
        <v>11816</v>
      </c>
      <c r="N346" s="1" t="s">
        <v>13141</v>
      </c>
      <c r="O346" s="1" t="s">
        <v>344</v>
      </c>
      <c r="P346" s="1" t="s">
        <v>26444</v>
      </c>
      <c r="Q346" s="1" t="s">
        <v>26444</v>
      </c>
      <c r="R346" s="1" t="s">
        <v>14067</v>
      </c>
      <c r="S346" s="1" t="s">
        <v>344</v>
      </c>
      <c r="T346" s="1"/>
      <c r="U346" s="1"/>
      <c r="V346" s="1" t="s">
        <v>14079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24407</v>
      </c>
      <c r="F347" s="1" t="s">
        <v>24968</v>
      </c>
      <c r="G347" s="1" t="s">
        <v>25507</v>
      </c>
      <c r="H347" s="1" t="s">
        <v>26056</v>
      </c>
      <c r="I347" s="1" t="s">
        <v>10218</v>
      </c>
      <c r="J347" s="1"/>
      <c r="K347" s="1" t="s">
        <v>26432</v>
      </c>
      <c r="L347" s="1" t="s">
        <v>345</v>
      </c>
      <c r="M347" s="1" t="s">
        <v>11817</v>
      </c>
      <c r="N347" s="1" t="s">
        <v>13141</v>
      </c>
      <c r="O347" s="1" t="s">
        <v>345</v>
      </c>
      <c r="P347" s="1" t="s">
        <v>26444</v>
      </c>
      <c r="Q347" s="1" t="s">
        <v>26444</v>
      </c>
      <c r="R347" s="1" t="s">
        <v>14067</v>
      </c>
      <c r="S347" s="1" t="s">
        <v>345</v>
      </c>
      <c r="T347" s="1"/>
      <c r="U347" s="1"/>
      <c r="V347" s="1" t="s">
        <v>14079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24408</v>
      </c>
      <c r="F348" s="1" t="s">
        <v>24969</v>
      </c>
      <c r="G348" s="1" t="s">
        <v>25508</v>
      </c>
      <c r="H348" s="1" t="s">
        <v>26057</v>
      </c>
      <c r="I348" s="1" t="s">
        <v>10219</v>
      </c>
      <c r="J348" s="1"/>
      <c r="K348" s="1" t="s">
        <v>26432</v>
      </c>
      <c r="L348" s="1" t="s">
        <v>346</v>
      </c>
      <c r="M348" s="1" t="s">
        <v>11818</v>
      </c>
      <c r="N348" s="1" t="s">
        <v>13141</v>
      </c>
      <c r="O348" s="1" t="s">
        <v>346</v>
      </c>
      <c r="P348" s="1" t="s">
        <v>26444</v>
      </c>
      <c r="Q348" s="1" t="s">
        <v>26444</v>
      </c>
      <c r="R348" s="1" t="s">
        <v>14067</v>
      </c>
      <c r="S348" s="1" t="s">
        <v>346</v>
      </c>
      <c r="T348" s="1"/>
      <c r="U348" s="1"/>
      <c r="V348" s="1" t="s">
        <v>14079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6995</v>
      </c>
      <c r="H349" s="1" t="s">
        <v>8612</v>
      </c>
      <c r="I349" s="1" t="s">
        <v>10220</v>
      </c>
      <c r="J349" s="1"/>
      <c r="K349" s="1" t="s">
        <v>26432</v>
      </c>
      <c r="L349" s="1" t="s">
        <v>347</v>
      </c>
      <c r="M349" s="1" t="s">
        <v>11819</v>
      </c>
      <c r="N349" s="1" t="s">
        <v>13141</v>
      </c>
      <c r="O349" s="1" t="s">
        <v>347</v>
      </c>
      <c r="P349" s="1" t="s">
        <v>26444</v>
      </c>
      <c r="Q349" s="1" t="s">
        <v>26444</v>
      </c>
      <c r="R349" s="1" t="s">
        <v>14067</v>
      </c>
      <c r="S349" s="1" t="s">
        <v>347</v>
      </c>
      <c r="T349" s="1"/>
      <c r="U349" s="1"/>
      <c r="V349" s="1" t="s">
        <v>14079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14371</v>
      </c>
      <c r="F350" s="1" t="s">
        <v>15457</v>
      </c>
      <c r="G350" s="1" t="s">
        <v>16501</v>
      </c>
      <c r="H350" s="1" t="s">
        <v>17555</v>
      </c>
      <c r="I350" s="1" t="s">
        <v>10221</v>
      </c>
      <c r="J350" s="1"/>
      <c r="K350" s="1" t="s">
        <v>26432</v>
      </c>
      <c r="L350" s="1" t="s">
        <v>348</v>
      </c>
      <c r="M350" s="1" t="s">
        <v>11820</v>
      </c>
      <c r="N350" s="1" t="s">
        <v>13141</v>
      </c>
      <c r="O350" s="1" t="s">
        <v>348</v>
      </c>
      <c r="P350" s="1" t="s">
        <v>26444</v>
      </c>
      <c r="Q350" s="1" t="s">
        <v>26444</v>
      </c>
      <c r="R350" s="1" t="s">
        <v>14067</v>
      </c>
      <c r="S350" s="1" t="s">
        <v>348</v>
      </c>
      <c r="T350" s="1"/>
      <c r="U350" s="1"/>
      <c r="V350" s="1" t="s">
        <v>14079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14372</v>
      </c>
      <c r="F351" s="1" t="s">
        <v>15458</v>
      </c>
      <c r="G351" s="1" t="s">
        <v>16502</v>
      </c>
      <c r="H351" s="1" t="s">
        <v>17556</v>
      </c>
      <c r="I351" s="1" t="s">
        <v>10222</v>
      </c>
      <c r="J351" s="1"/>
      <c r="K351" s="1" t="s">
        <v>26432</v>
      </c>
      <c r="L351" s="1" t="s">
        <v>349</v>
      </c>
      <c r="M351" s="1" t="s">
        <v>11821</v>
      </c>
      <c r="N351" s="1" t="s">
        <v>13141</v>
      </c>
      <c r="O351" s="1" t="s">
        <v>349</v>
      </c>
      <c r="P351" s="1" t="s">
        <v>26444</v>
      </c>
      <c r="Q351" s="1" t="s">
        <v>26444</v>
      </c>
      <c r="R351" s="1" t="s">
        <v>14067</v>
      </c>
      <c r="S351" s="1" t="s">
        <v>349</v>
      </c>
      <c r="T351" s="1"/>
      <c r="U351" s="1"/>
      <c r="V351" s="1" t="s">
        <v>14079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24409</v>
      </c>
      <c r="F352" s="1" t="s">
        <v>24970</v>
      </c>
      <c r="G352" s="1" t="s">
        <v>25509</v>
      </c>
      <c r="H352" s="1" t="s">
        <v>26058</v>
      </c>
      <c r="I352" s="1" t="s">
        <v>10223</v>
      </c>
      <c r="J352" s="1"/>
      <c r="K352" s="1" t="s">
        <v>26432</v>
      </c>
      <c r="L352" s="1" t="s">
        <v>350</v>
      </c>
      <c r="M352" s="1" t="s">
        <v>11822</v>
      </c>
      <c r="N352" s="1" t="s">
        <v>13141</v>
      </c>
      <c r="O352" s="1" t="s">
        <v>350</v>
      </c>
      <c r="P352" s="1" t="s">
        <v>26444</v>
      </c>
      <c r="Q352" s="1" t="s">
        <v>26444</v>
      </c>
      <c r="R352" s="1" t="s">
        <v>14067</v>
      </c>
      <c r="S352" s="1" t="s">
        <v>350</v>
      </c>
      <c r="T352" s="1"/>
      <c r="U352" s="1"/>
      <c r="V352" s="1" t="s">
        <v>14079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24410</v>
      </c>
      <c r="F353" s="1" t="s">
        <v>24971</v>
      </c>
      <c r="G353" s="1" t="s">
        <v>25510</v>
      </c>
      <c r="H353" s="1" t="s">
        <v>26059</v>
      </c>
      <c r="I353" s="1" t="s">
        <v>10224</v>
      </c>
      <c r="J353" s="1"/>
      <c r="K353" s="1" t="s">
        <v>26432</v>
      </c>
      <c r="L353" s="1" t="s">
        <v>351</v>
      </c>
      <c r="M353" s="1" t="s">
        <v>11823</v>
      </c>
      <c r="N353" s="1" t="s">
        <v>13141</v>
      </c>
      <c r="O353" s="1" t="s">
        <v>351</v>
      </c>
      <c r="P353" s="1" t="s">
        <v>26444</v>
      </c>
      <c r="Q353" s="1" t="s">
        <v>26444</v>
      </c>
      <c r="R353" s="1" t="s">
        <v>14067</v>
      </c>
      <c r="S353" s="1" t="s">
        <v>351</v>
      </c>
      <c r="T353" s="1"/>
      <c r="U353" s="1"/>
      <c r="V353" s="1" t="s">
        <v>14079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24411</v>
      </c>
      <c r="F354" s="1" t="s">
        <v>24972</v>
      </c>
      <c r="G354" s="1" t="s">
        <v>25511</v>
      </c>
      <c r="H354" s="1" t="s">
        <v>26060</v>
      </c>
      <c r="I354" s="1" t="s">
        <v>10225</v>
      </c>
      <c r="J354" s="1"/>
      <c r="K354" s="1" t="s">
        <v>26432</v>
      </c>
      <c r="L354" s="1" t="s">
        <v>352</v>
      </c>
      <c r="M354" s="1" t="s">
        <v>11824</v>
      </c>
      <c r="N354" s="1" t="s">
        <v>13141</v>
      </c>
      <c r="O354" s="1" t="s">
        <v>352</v>
      </c>
      <c r="P354" s="1" t="s">
        <v>26444</v>
      </c>
      <c r="Q354" s="1" t="s">
        <v>26444</v>
      </c>
      <c r="R354" s="1" t="s">
        <v>14067</v>
      </c>
      <c r="S354" s="1" t="s">
        <v>352</v>
      </c>
      <c r="T354" s="1"/>
      <c r="U354" s="1"/>
      <c r="V354" s="1" t="s">
        <v>14079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24412</v>
      </c>
      <c r="F355" s="1" t="s">
        <v>24973</v>
      </c>
      <c r="G355" s="1" t="s">
        <v>25512</v>
      </c>
      <c r="H355" s="1" t="s">
        <v>26061</v>
      </c>
      <c r="I355" s="1" t="s">
        <v>10226</v>
      </c>
      <c r="J355" s="1"/>
      <c r="K355" s="1" t="s">
        <v>26432</v>
      </c>
      <c r="L355" s="1" t="s">
        <v>353</v>
      </c>
      <c r="M355" s="1" t="s">
        <v>11825</v>
      </c>
      <c r="N355" s="1" t="s">
        <v>13141</v>
      </c>
      <c r="O355" s="1" t="s">
        <v>353</v>
      </c>
      <c r="P355" s="1" t="s">
        <v>26444</v>
      </c>
      <c r="Q355" s="1" t="s">
        <v>26444</v>
      </c>
      <c r="R355" s="1" t="s">
        <v>14067</v>
      </c>
      <c r="S355" s="1" t="s">
        <v>353</v>
      </c>
      <c r="T355" s="1"/>
      <c r="U355" s="1"/>
      <c r="V355" s="1" t="s">
        <v>14079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14375</v>
      </c>
      <c r="F356" s="1" t="s">
        <v>15461</v>
      </c>
      <c r="G356" s="1" t="s">
        <v>16505</v>
      </c>
      <c r="H356" s="1" t="s">
        <v>17559</v>
      </c>
      <c r="I356" s="1" t="s">
        <v>10227</v>
      </c>
      <c r="J356" s="1"/>
      <c r="K356" s="1" t="s">
        <v>26432</v>
      </c>
      <c r="L356" s="1" t="s">
        <v>354</v>
      </c>
      <c r="M356" s="1" t="s">
        <v>11826</v>
      </c>
      <c r="N356" s="1" t="s">
        <v>13141</v>
      </c>
      <c r="O356" s="1" t="s">
        <v>354</v>
      </c>
      <c r="P356" s="1" t="s">
        <v>26445</v>
      </c>
      <c r="Q356" s="1" t="s">
        <v>26675</v>
      </c>
      <c r="R356" s="1" t="s">
        <v>14067</v>
      </c>
      <c r="S356" s="1" t="s">
        <v>354</v>
      </c>
      <c r="T356" s="1" t="s">
        <v>27345</v>
      </c>
      <c r="U356" s="1"/>
      <c r="V356" s="1" t="s">
        <v>14079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14376</v>
      </c>
      <c r="F357" s="1" t="s">
        <v>15462</v>
      </c>
      <c r="G357" s="1" t="s">
        <v>16506</v>
      </c>
      <c r="H357" s="1" t="s">
        <v>17560</v>
      </c>
      <c r="I357" s="1" t="s">
        <v>10228</v>
      </c>
      <c r="J357" s="1"/>
      <c r="K357" s="1" t="s">
        <v>26432</v>
      </c>
      <c r="L357" s="1" t="s">
        <v>355</v>
      </c>
      <c r="M357" s="1" t="s">
        <v>11827</v>
      </c>
      <c r="N357" s="1" t="s">
        <v>13141</v>
      </c>
      <c r="O357" s="1" t="s">
        <v>355</v>
      </c>
      <c r="P357" s="1" t="s">
        <v>26445</v>
      </c>
      <c r="Q357" s="1" t="s">
        <v>26676</v>
      </c>
      <c r="R357" s="1" t="s">
        <v>14067</v>
      </c>
      <c r="S357" s="1" t="s">
        <v>355</v>
      </c>
      <c r="T357" s="1"/>
      <c r="U357" s="1"/>
      <c r="V357" s="1" t="s">
        <v>14079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24413</v>
      </c>
      <c r="F358" s="1" t="s">
        <v>24974</v>
      </c>
      <c r="G358" s="1" t="s">
        <v>25513</v>
      </c>
      <c r="H358" s="1" t="s">
        <v>26062</v>
      </c>
      <c r="I358" s="1" t="s">
        <v>10229</v>
      </c>
      <c r="J358" s="1"/>
      <c r="K358" s="1" t="s">
        <v>26432</v>
      </c>
      <c r="L358" s="1" t="s">
        <v>356</v>
      </c>
      <c r="M358" s="1" t="s">
        <v>11828</v>
      </c>
      <c r="N358" s="1" t="s">
        <v>13141</v>
      </c>
      <c r="O358" s="1" t="s">
        <v>356</v>
      </c>
      <c r="P358" s="1" t="s">
        <v>26445</v>
      </c>
      <c r="Q358" s="1" t="s">
        <v>26677</v>
      </c>
      <c r="R358" s="1" t="s">
        <v>14067</v>
      </c>
      <c r="S358" s="1" t="s">
        <v>356</v>
      </c>
      <c r="T358" s="1"/>
      <c r="U358" s="1"/>
      <c r="V358" s="1" t="s">
        <v>14079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7005</v>
      </c>
      <c r="H359" s="1" t="s">
        <v>8622</v>
      </c>
      <c r="I359" s="1" t="s">
        <v>10230</v>
      </c>
      <c r="J359" s="1"/>
      <c r="K359" s="1" t="s">
        <v>26432</v>
      </c>
      <c r="L359" s="1" t="s">
        <v>357</v>
      </c>
      <c r="M359" s="1" t="s">
        <v>11829</v>
      </c>
      <c r="N359" s="1" t="s">
        <v>13141</v>
      </c>
      <c r="O359" s="1" t="s">
        <v>357</v>
      </c>
      <c r="P359" s="1" t="s">
        <v>26445</v>
      </c>
      <c r="Q359" s="1" t="s">
        <v>26678</v>
      </c>
      <c r="R359" s="1" t="s">
        <v>14067</v>
      </c>
      <c r="S359" s="1" t="s">
        <v>357</v>
      </c>
      <c r="T359" s="1"/>
      <c r="U359" s="1"/>
      <c r="V359" s="1" t="s">
        <v>14079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7006</v>
      </c>
      <c r="H360" s="1" t="s">
        <v>8623</v>
      </c>
      <c r="I360" s="1" t="s">
        <v>10231</v>
      </c>
      <c r="J360" s="1"/>
      <c r="K360" s="1" t="s">
        <v>26432</v>
      </c>
      <c r="L360" s="1" t="s">
        <v>358</v>
      </c>
      <c r="M360" s="1" t="s">
        <v>11830</v>
      </c>
      <c r="N360" s="1" t="s">
        <v>13141</v>
      </c>
      <c r="O360" s="1" t="s">
        <v>358</v>
      </c>
      <c r="P360" s="1" t="s">
        <v>26445</v>
      </c>
      <c r="Q360" s="1" t="s">
        <v>26679</v>
      </c>
      <c r="R360" s="1" t="s">
        <v>14067</v>
      </c>
      <c r="S360" s="1" t="s">
        <v>358</v>
      </c>
      <c r="T360" s="1"/>
      <c r="U360" s="1"/>
      <c r="V360" s="1" t="s">
        <v>14079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7007</v>
      </c>
      <c r="H361" s="1" t="s">
        <v>8624</v>
      </c>
      <c r="I361" s="1" t="s">
        <v>10232</v>
      </c>
      <c r="J361" s="1"/>
      <c r="K361" s="1" t="s">
        <v>26432</v>
      </c>
      <c r="L361" s="1" t="s">
        <v>359</v>
      </c>
      <c r="M361" s="1" t="s">
        <v>11831</v>
      </c>
      <c r="N361" s="1" t="s">
        <v>13141</v>
      </c>
      <c r="O361" s="1" t="s">
        <v>359</v>
      </c>
      <c r="P361" s="1" t="s">
        <v>26445</v>
      </c>
      <c r="Q361" s="1" t="s">
        <v>26680</v>
      </c>
      <c r="R361" s="1" t="s">
        <v>14067</v>
      </c>
      <c r="S361" s="1" t="s">
        <v>359</v>
      </c>
      <c r="T361" s="1"/>
      <c r="U361" s="1"/>
      <c r="V361" s="1" t="s">
        <v>14079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24414</v>
      </c>
      <c r="F362" s="1" t="s">
        <v>24975</v>
      </c>
      <c r="G362" s="1" t="s">
        <v>25514</v>
      </c>
      <c r="H362" s="1" t="s">
        <v>26063</v>
      </c>
      <c r="I362" s="1" t="s">
        <v>10233</v>
      </c>
      <c r="J362" s="1"/>
      <c r="K362" s="1" t="s">
        <v>26432</v>
      </c>
      <c r="L362" s="1" t="s">
        <v>360</v>
      </c>
      <c r="M362" s="1" t="s">
        <v>11832</v>
      </c>
      <c r="N362" s="1" t="s">
        <v>13141</v>
      </c>
      <c r="O362" s="1" t="s">
        <v>360</v>
      </c>
      <c r="P362" s="1" t="s">
        <v>26445</v>
      </c>
      <c r="Q362" s="1" t="s">
        <v>26681</v>
      </c>
      <c r="R362" s="1" t="s">
        <v>14067</v>
      </c>
      <c r="S362" s="1" t="s">
        <v>360</v>
      </c>
      <c r="T362" s="1"/>
      <c r="U362" s="1"/>
      <c r="V362" s="1" t="s">
        <v>14079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24415</v>
      </c>
      <c r="F363" s="1" t="s">
        <v>24976</v>
      </c>
      <c r="G363" s="1" t="s">
        <v>25515</v>
      </c>
      <c r="H363" s="1" t="s">
        <v>26064</v>
      </c>
      <c r="I363" s="1" t="s">
        <v>10234</v>
      </c>
      <c r="J363" s="1"/>
      <c r="K363" s="1" t="s">
        <v>26432</v>
      </c>
      <c r="L363" s="1" t="s">
        <v>361</v>
      </c>
      <c r="M363" s="1" t="s">
        <v>11833</v>
      </c>
      <c r="N363" s="1" t="s">
        <v>13141</v>
      </c>
      <c r="O363" s="1" t="s">
        <v>361</v>
      </c>
      <c r="P363" s="1" t="s">
        <v>26445</v>
      </c>
      <c r="Q363" s="1" t="s">
        <v>26682</v>
      </c>
      <c r="R363" s="1" t="s">
        <v>14067</v>
      </c>
      <c r="S363" s="1" t="s">
        <v>361</v>
      </c>
      <c r="T363" s="1"/>
      <c r="U363" s="1"/>
      <c r="V363" s="1" t="s">
        <v>14079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24416</v>
      </c>
      <c r="F364" s="1" t="s">
        <v>24977</v>
      </c>
      <c r="G364" s="1" t="s">
        <v>25516</v>
      </c>
      <c r="H364" s="1" t="s">
        <v>26065</v>
      </c>
      <c r="I364" s="1" t="s">
        <v>10235</v>
      </c>
      <c r="J364" s="1"/>
      <c r="K364" s="1" t="s">
        <v>26432</v>
      </c>
      <c r="L364" s="1" t="s">
        <v>362</v>
      </c>
      <c r="M364" s="1" t="s">
        <v>11834</v>
      </c>
      <c r="N364" s="1" t="s">
        <v>13141</v>
      </c>
      <c r="O364" s="1" t="s">
        <v>362</v>
      </c>
      <c r="P364" s="1" t="s">
        <v>26445</v>
      </c>
      <c r="Q364" s="1" t="s">
        <v>26683</v>
      </c>
      <c r="R364" s="1" t="s">
        <v>14067</v>
      </c>
      <c r="S364" s="1" t="s">
        <v>362</v>
      </c>
      <c r="T364" s="1"/>
      <c r="U364" s="1"/>
      <c r="V364" s="1" t="s">
        <v>14079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24417</v>
      </c>
      <c r="F365" s="1" t="s">
        <v>24978</v>
      </c>
      <c r="G365" s="1" t="s">
        <v>25517</v>
      </c>
      <c r="H365" s="1" t="s">
        <v>26066</v>
      </c>
      <c r="I365" s="1" t="s">
        <v>10236</v>
      </c>
      <c r="J365" s="1"/>
      <c r="K365" s="1" t="s">
        <v>26432</v>
      </c>
      <c r="L365" s="1" t="s">
        <v>363</v>
      </c>
      <c r="M365" s="1" t="s">
        <v>11835</v>
      </c>
      <c r="N365" s="1" t="s">
        <v>13141</v>
      </c>
      <c r="O365" s="1" t="s">
        <v>363</v>
      </c>
      <c r="P365" s="1" t="s">
        <v>26445</v>
      </c>
      <c r="Q365" s="1" t="s">
        <v>26684</v>
      </c>
      <c r="R365" s="1" t="s">
        <v>14067</v>
      </c>
      <c r="S365" s="1" t="s">
        <v>363</v>
      </c>
      <c r="T365" s="1"/>
      <c r="U365" s="1"/>
      <c r="V365" s="1" t="s">
        <v>14079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20489</v>
      </c>
      <c r="F366" s="1" t="s">
        <v>21323</v>
      </c>
      <c r="G366" s="1" t="s">
        <v>22119</v>
      </c>
      <c r="H366" s="1" t="s">
        <v>22928</v>
      </c>
      <c r="I366" s="1" t="s">
        <v>10237</v>
      </c>
      <c r="J366" s="1"/>
      <c r="K366" s="1" t="s">
        <v>26432</v>
      </c>
      <c r="L366" s="1" t="s">
        <v>364</v>
      </c>
      <c r="M366" s="1" t="s">
        <v>11836</v>
      </c>
      <c r="N366" s="1" t="s">
        <v>13141</v>
      </c>
      <c r="O366" s="1" t="s">
        <v>364</v>
      </c>
      <c r="P366" s="1" t="s">
        <v>26445</v>
      </c>
      <c r="Q366" s="1" t="s">
        <v>26685</v>
      </c>
      <c r="R366" s="1" t="s">
        <v>14067</v>
      </c>
      <c r="S366" s="1" t="s">
        <v>364</v>
      </c>
      <c r="T366" s="1"/>
      <c r="U366" s="1"/>
      <c r="V366" s="1" t="s">
        <v>14079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20490</v>
      </c>
      <c r="F367" s="1" t="s">
        <v>21324</v>
      </c>
      <c r="G367" s="1" t="s">
        <v>22120</v>
      </c>
      <c r="H367" s="1" t="s">
        <v>22929</v>
      </c>
      <c r="I367" s="1" t="s">
        <v>10238</v>
      </c>
      <c r="J367" s="1"/>
      <c r="K367" s="1" t="s">
        <v>26432</v>
      </c>
      <c r="L367" s="1" t="s">
        <v>365</v>
      </c>
      <c r="M367" s="1" t="s">
        <v>11837</v>
      </c>
      <c r="N367" s="1" t="s">
        <v>13141</v>
      </c>
      <c r="O367" s="1" t="s">
        <v>365</v>
      </c>
      <c r="P367" s="1" t="s">
        <v>26445</v>
      </c>
      <c r="Q367" s="1" t="s">
        <v>26686</v>
      </c>
      <c r="R367" s="1" t="s">
        <v>14067</v>
      </c>
      <c r="S367" s="1" t="s">
        <v>365</v>
      </c>
      <c r="T367" s="1"/>
      <c r="U367" s="1"/>
      <c r="V367" s="1" t="s">
        <v>14079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24418</v>
      </c>
      <c r="F368" s="1" t="s">
        <v>24979</v>
      </c>
      <c r="G368" s="1" t="s">
        <v>25518</v>
      </c>
      <c r="H368" s="1" t="s">
        <v>26067</v>
      </c>
      <c r="I368" s="1" t="s">
        <v>10239</v>
      </c>
      <c r="J368" s="1"/>
      <c r="K368" s="1" t="s">
        <v>26432</v>
      </c>
      <c r="L368" s="1" t="s">
        <v>366</v>
      </c>
      <c r="M368" s="1" t="s">
        <v>11838</v>
      </c>
      <c r="N368" s="1" t="s">
        <v>13141</v>
      </c>
      <c r="O368" s="1" t="s">
        <v>366</v>
      </c>
      <c r="P368" s="1" t="s">
        <v>26445</v>
      </c>
      <c r="Q368" s="1" t="s">
        <v>26687</v>
      </c>
      <c r="R368" s="1" t="s">
        <v>14067</v>
      </c>
      <c r="S368" s="1" t="s">
        <v>366</v>
      </c>
      <c r="T368" s="1"/>
      <c r="U368" s="1"/>
      <c r="V368" s="1" t="s">
        <v>14079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24419</v>
      </c>
      <c r="F369" s="1" t="s">
        <v>24980</v>
      </c>
      <c r="G369" s="1" t="s">
        <v>25519</v>
      </c>
      <c r="H369" s="1" t="s">
        <v>26068</v>
      </c>
      <c r="I369" s="1" t="s">
        <v>10240</v>
      </c>
      <c r="J369" s="1"/>
      <c r="K369" s="1" t="s">
        <v>26432</v>
      </c>
      <c r="L369" s="1" t="s">
        <v>367</v>
      </c>
      <c r="M369" s="1" t="s">
        <v>11839</v>
      </c>
      <c r="N369" s="1" t="s">
        <v>13141</v>
      </c>
      <c r="O369" s="1" t="s">
        <v>367</v>
      </c>
      <c r="P369" s="1" t="s">
        <v>26445</v>
      </c>
      <c r="Q369" s="1" t="s">
        <v>26688</v>
      </c>
      <c r="R369" s="1" t="s">
        <v>14067</v>
      </c>
      <c r="S369" s="1" t="s">
        <v>367</v>
      </c>
      <c r="T369" s="1"/>
      <c r="U369" s="1"/>
      <c r="V369" s="1" t="s">
        <v>14079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14385</v>
      </c>
      <c r="F370" s="1" t="s">
        <v>15471</v>
      </c>
      <c r="G370" s="1" t="s">
        <v>16515</v>
      </c>
      <c r="H370" s="1" t="s">
        <v>17548</v>
      </c>
      <c r="I370" s="1" t="s">
        <v>10241</v>
      </c>
      <c r="J370" s="1"/>
      <c r="K370" s="1" t="s">
        <v>26432</v>
      </c>
      <c r="L370" s="1" t="s">
        <v>368</v>
      </c>
      <c r="M370" s="1" t="s">
        <v>11840</v>
      </c>
      <c r="N370" s="1" t="s">
        <v>13141</v>
      </c>
      <c r="O370" s="1" t="s">
        <v>368</v>
      </c>
      <c r="P370" s="1" t="s">
        <v>26445</v>
      </c>
      <c r="Q370" s="1" t="s">
        <v>26689</v>
      </c>
      <c r="R370" s="1" t="s">
        <v>14067</v>
      </c>
      <c r="S370" s="1" t="s">
        <v>368</v>
      </c>
      <c r="T370" s="1"/>
      <c r="U370" s="1"/>
      <c r="V370" s="1" t="s">
        <v>14079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7017</v>
      </c>
      <c r="H371" s="1" t="s">
        <v>8634</v>
      </c>
      <c r="I371" s="1" t="s">
        <v>10242</v>
      </c>
      <c r="J371" s="1"/>
      <c r="K371" s="1" t="s">
        <v>26432</v>
      </c>
      <c r="L371" s="1" t="s">
        <v>369</v>
      </c>
      <c r="M371" s="1" t="s">
        <v>11841</v>
      </c>
      <c r="N371" s="1" t="s">
        <v>13141</v>
      </c>
      <c r="O371" s="1" t="s">
        <v>369</v>
      </c>
      <c r="P371" s="1" t="s">
        <v>26445</v>
      </c>
      <c r="Q371" s="1" t="s">
        <v>26690</v>
      </c>
      <c r="R371" s="1" t="s">
        <v>14067</v>
      </c>
      <c r="S371" s="1" t="s">
        <v>369</v>
      </c>
      <c r="T371" s="1"/>
      <c r="U371" s="1"/>
      <c r="V371" s="1" t="s">
        <v>14079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3757</v>
      </c>
      <c r="G372" s="1" t="s">
        <v>7018</v>
      </c>
      <c r="H372" s="1" t="s">
        <v>8635</v>
      </c>
      <c r="I372" s="1" t="s">
        <v>10243</v>
      </c>
      <c r="J372" s="1"/>
      <c r="K372" s="1" t="s">
        <v>26432</v>
      </c>
      <c r="L372" s="1" t="s">
        <v>370</v>
      </c>
      <c r="M372" s="1" t="s">
        <v>11842</v>
      </c>
      <c r="N372" s="1" t="s">
        <v>13141</v>
      </c>
      <c r="O372" s="1" t="s">
        <v>370</v>
      </c>
      <c r="P372" s="1" t="s">
        <v>26445</v>
      </c>
      <c r="Q372" s="1" t="s">
        <v>26691</v>
      </c>
      <c r="R372" s="1" t="s">
        <v>14067</v>
      </c>
      <c r="S372" s="1" t="s">
        <v>370</v>
      </c>
      <c r="T372" s="1"/>
      <c r="U372" s="1"/>
      <c r="V372" s="1" t="s">
        <v>14079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24420</v>
      </c>
      <c r="F373" s="1" t="s">
        <v>24420</v>
      </c>
      <c r="G373" s="1" t="s">
        <v>25520</v>
      </c>
      <c r="H373" s="1" t="s">
        <v>26069</v>
      </c>
      <c r="I373" s="1" t="s">
        <v>10244</v>
      </c>
      <c r="J373" s="1"/>
      <c r="K373" s="1" t="s">
        <v>26432</v>
      </c>
      <c r="L373" s="1" t="s">
        <v>371</v>
      </c>
      <c r="M373" s="1" t="s">
        <v>11843</v>
      </c>
      <c r="N373" s="1" t="s">
        <v>13141</v>
      </c>
      <c r="O373" s="1" t="s">
        <v>371</v>
      </c>
      <c r="P373" s="1" t="s">
        <v>26445</v>
      </c>
      <c r="Q373" s="1" t="s">
        <v>26692</v>
      </c>
      <c r="R373" s="1" t="s">
        <v>14067</v>
      </c>
      <c r="S373" s="1" t="s">
        <v>371</v>
      </c>
      <c r="T373" s="1"/>
      <c r="U373" s="1"/>
      <c r="V373" s="1" t="s">
        <v>14079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20496</v>
      </c>
      <c r="F374" s="1" t="s">
        <v>21328</v>
      </c>
      <c r="G374" s="1" t="s">
        <v>22126</v>
      </c>
      <c r="H374" s="1" t="s">
        <v>22934</v>
      </c>
      <c r="I374" s="1" t="s">
        <v>10245</v>
      </c>
      <c r="J374" s="1"/>
      <c r="K374" s="1" t="s">
        <v>26432</v>
      </c>
      <c r="L374" s="1" t="s">
        <v>372</v>
      </c>
      <c r="M374" s="1" t="s">
        <v>11844</v>
      </c>
      <c r="N374" s="1" t="s">
        <v>13141</v>
      </c>
      <c r="O374" s="1" t="s">
        <v>372</v>
      </c>
      <c r="P374" s="1" t="s">
        <v>26445</v>
      </c>
      <c r="Q374" s="1" t="s">
        <v>26693</v>
      </c>
      <c r="R374" s="1" t="s">
        <v>14067</v>
      </c>
      <c r="S374" s="1" t="s">
        <v>372</v>
      </c>
      <c r="T374" s="1"/>
      <c r="U374" s="1"/>
      <c r="V374" s="1" t="s">
        <v>14079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24421</v>
      </c>
      <c r="F375" s="1" t="s">
        <v>24421</v>
      </c>
      <c r="G375" s="1" t="s">
        <v>25521</v>
      </c>
      <c r="H375" s="1" t="s">
        <v>26070</v>
      </c>
      <c r="I375" s="1" t="s">
        <v>10246</v>
      </c>
      <c r="J375" s="1"/>
      <c r="K375" s="1" t="s">
        <v>26432</v>
      </c>
      <c r="L375" s="1" t="s">
        <v>373</v>
      </c>
      <c r="M375" s="1" t="s">
        <v>11845</v>
      </c>
      <c r="N375" s="1" t="s">
        <v>13141</v>
      </c>
      <c r="O375" s="1" t="s">
        <v>373</v>
      </c>
      <c r="P375" s="1" t="s">
        <v>26445</v>
      </c>
      <c r="Q375" s="1" t="s">
        <v>26694</v>
      </c>
      <c r="R375" s="1" t="s">
        <v>14067</v>
      </c>
      <c r="S375" s="1" t="s">
        <v>373</v>
      </c>
      <c r="T375" s="1"/>
      <c r="U375" s="1"/>
      <c r="V375" s="1" t="s">
        <v>14079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7022</v>
      </c>
      <c r="H376" s="1" t="s">
        <v>8639</v>
      </c>
      <c r="I376" s="1" t="s">
        <v>10247</v>
      </c>
      <c r="J376" s="1"/>
      <c r="K376" s="1" t="s">
        <v>26432</v>
      </c>
      <c r="L376" s="1" t="s">
        <v>374</v>
      </c>
      <c r="M376" s="1" t="s">
        <v>11846</v>
      </c>
      <c r="N376" s="1" t="s">
        <v>13141</v>
      </c>
      <c r="O376" s="1" t="s">
        <v>374</v>
      </c>
      <c r="P376" s="1" t="s">
        <v>26446</v>
      </c>
      <c r="Q376" s="1" t="s">
        <v>26446</v>
      </c>
      <c r="R376" s="1" t="s">
        <v>14067</v>
      </c>
      <c r="S376" s="1" t="s">
        <v>374</v>
      </c>
      <c r="T376" s="1"/>
      <c r="U376" s="1" t="s">
        <v>27370</v>
      </c>
      <c r="V376" s="1" t="s">
        <v>14079</v>
      </c>
      <c r="W376" s="1" t="s">
        <v>374</v>
      </c>
      <c r="X376" s="1"/>
      <c r="Y376" t="s">
        <v>27401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24422</v>
      </c>
      <c r="F377" s="1" t="s">
        <v>24981</v>
      </c>
      <c r="G377" s="1" t="s">
        <v>25522</v>
      </c>
      <c r="H377" s="1" t="s">
        <v>24981</v>
      </c>
      <c r="I377" s="1" t="s">
        <v>10248</v>
      </c>
      <c r="J377" s="1"/>
      <c r="K377" s="1" t="s">
        <v>26432</v>
      </c>
      <c r="L377" s="1" t="s">
        <v>375</v>
      </c>
      <c r="M377" s="1" t="s">
        <v>11847</v>
      </c>
      <c r="N377" s="1" t="s">
        <v>13141</v>
      </c>
      <c r="O377" s="1" t="s">
        <v>375</v>
      </c>
      <c r="P377" s="1" t="s">
        <v>26446</v>
      </c>
      <c r="Q377" s="1" t="s">
        <v>26446</v>
      </c>
      <c r="R377" s="1" t="s">
        <v>14067</v>
      </c>
      <c r="S377" s="1" t="s">
        <v>375</v>
      </c>
      <c r="T377" s="1"/>
      <c r="U377" s="1"/>
      <c r="V377" s="1" t="s">
        <v>14079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14391</v>
      </c>
      <c r="F378" s="1" t="s">
        <v>15476</v>
      </c>
      <c r="G378" s="1" t="s">
        <v>16521</v>
      </c>
      <c r="H378" s="1" t="s">
        <v>17574</v>
      </c>
      <c r="I378" s="1" t="s">
        <v>10249</v>
      </c>
      <c r="J378" s="1"/>
      <c r="K378" s="1" t="s">
        <v>26432</v>
      </c>
      <c r="L378" s="1" t="s">
        <v>376</v>
      </c>
      <c r="M378" s="1" t="s">
        <v>11848</v>
      </c>
      <c r="N378" s="1" t="s">
        <v>13141</v>
      </c>
      <c r="O378" s="1" t="s">
        <v>376</v>
      </c>
      <c r="P378" s="1" t="s">
        <v>26446</v>
      </c>
      <c r="Q378" s="1" t="s">
        <v>26446</v>
      </c>
      <c r="R378" s="1" t="s">
        <v>14067</v>
      </c>
      <c r="S378" s="1" t="s">
        <v>376</v>
      </c>
      <c r="T378" s="1"/>
      <c r="U378" s="1"/>
      <c r="V378" s="1" t="s">
        <v>14079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20500</v>
      </c>
      <c r="F379" s="1" t="s">
        <v>21331</v>
      </c>
      <c r="G379" s="1" t="s">
        <v>22130</v>
      </c>
      <c r="H379" s="1" t="s">
        <v>22937</v>
      </c>
      <c r="I379" s="1" t="s">
        <v>10250</v>
      </c>
      <c r="J379" s="1"/>
      <c r="K379" s="1" t="s">
        <v>26432</v>
      </c>
      <c r="L379" s="1" t="s">
        <v>377</v>
      </c>
      <c r="M379" s="1" t="s">
        <v>11849</v>
      </c>
      <c r="N379" s="1" t="s">
        <v>13141</v>
      </c>
      <c r="O379" s="1" t="s">
        <v>377</v>
      </c>
      <c r="P379" s="1" t="s">
        <v>26446</v>
      </c>
      <c r="Q379" s="1" t="s">
        <v>26446</v>
      </c>
      <c r="R379" s="1" t="s">
        <v>14067</v>
      </c>
      <c r="S379" s="1" t="s">
        <v>377</v>
      </c>
      <c r="T379" s="1"/>
      <c r="U379" s="1"/>
      <c r="V379" s="1" t="s">
        <v>14079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20501</v>
      </c>
      <c r="F380" s="1" t="s">
        <v>21332</v>
      </c>
      <c r="G380" s="1" t="s">
        <v>22131</v>
      </c>
      <c r="H380" s="1" t="s">
        <v>22938</v>
      </c>
      <c r="I380" s="1" t="s">
        <v>10251</v>
      </c>
      <c r="J380" s="1"/>
      <c r="K380" s="1" t="s">
        <v>26432</v>
      </c>
      <c r="L380" s="1" t="s">
        <v>378</v>
      </c>
      <c r="M380" s="1" t="s">
        <v>11850</v>
      </c>
      <c r="N380" s="1" t="s">
        <v>13141</v>
      </c>
      <c r="O380" s="1" t="s">
        <v>378</v>
      </c>
      <c r="P380" s="1" t="s">
        <v>26446</v>
      </c>
      <c r="Q380" s="1" t="s">
        <v>26446</v>
      </c>
      <c r="R380" s="1" t="s">
        <v>14067</v>
      </c>
      <c r="S380" s="1" t="s">
        <v>378</v>
      </c>
      <c r="T380" s="1"/>
      <c r="U380" s="1"/>
      <c r="V380" s="1" t="s">
        <v>14079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7027</v>
      </c>
      <c r="H381" s="1" t="s">
        <v>8643</v>
      </c>
      <c r="I381" s="1" t="s">
        <v>10252</v>
      </c>
      <c r="J381" s="1"/>
      <c r="K381" s="1" t="s">
        <v>26432</v>
      </c>
      <c r="L381" s="1" t="s">
        <v>379</v>
      </c>
      <c r="M381" s="1" t="s">
        <v>11851</v>
      </c>
      <c r="N381" s="1" t="s">
        <v>13141</v>
      </c>
      <c r="O381" s="1" t="s">
        <v>379</v>
      </c>
      <c r="P381" s="1" t="s">
        <v>26446</v>
      </c>
      <c r="Q381" s="1" t="s">
        <v>26446</v>
      </c>
      <c r="R381" s="1" t="s">
        <v>14067</v>
      </c>
      <c r="S381" s="1" t="s">
        <v>379</v>
      </c>
      <c r="T381" s="1"/>
      <c r="U381" s="1"/>
      <c r="V381" s="1" t="s">
        <v>14079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20502</v>
      </c>
      <c r="F382" s="1" t="s">
        <v>21333</v>
      </c>
      <c r="G382" s="1" t="s">
        <v>22132</v>
      </c>
      <c r="H382" s="1" t="s">
        <v>22939</v>
      </c>
      <c r="I382" s="1" t="s">
        <v>10253</v>
      </c>
      <c r="J382" s="1"/>
      <c r="K382" s="1" t="s">
        <v>26432</v>
      </c>
      <c r="L382" s="1" t="s">
        <v>380</v>
      </c>
      <c r="M382" s="1" t="s">
        <v>11852</v>
      </c>
      <c r="N382" s="1" t="s">
        <v>13141</v>
      </c>
      <c r="O382" s="1" t="s">
        <v>380</v>
      </c>
      <c r="P382" s="1" t="s">
        <v>26446</v>
      </c>
      <c r="Q382" s="1" t="s">
        <v>26446</v>
      </c>
      <c r="R382" s="1" t="s">
        <v>14067</v>
      </c>
      <c r="S382" s="1" t="s">
        <v>380</v>
      </c>
      <c r="T382" s="1"/>
      <c r="U382" s="1"/>
      <c r="V382" s="1" t="s">
        <v>14079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24423</v>
      </c>
      <c r="F383" s="1" t="s">
        <v>24982</v>
      </c>
      <c r="G383" s="1" t="s">
        <v>25523</v>
      </c>
      <c r="H383" s="1" t="s">
        <v>26071</v>
      </c>
      <c r="I383" s="1" t="s">
        <v>10254</v>
      </c>
      <c r="J383" s="1"/>
      <c r="K383" s="1" t="s">
        <v>26432</v>
      </c>
      <c r="L383" s="1" t="s">
        <v>381</v>
      </c>
      <c r="M383" s="1" t="s">
        <v>11853</v>
      </c>
      <c r="N383" s="1" t="s">
        <v>13141</v>
      </c>
      <c r="O383" s="1" t="s">
        <v>381</v>
      </c>
      <c r="P383" s="1" t="s">
        <v>26446</v>
      </c>
      <c r="Q383" s="1" t="s">
        <v>26446</v>
      </c>
      <c r="R383" s="1" t="s">
        <v>14067</v>
      </c>
      <c r="S383" s="1" t="s">
        <v>381</v>
      </c>
      <c r="T383" s="1"/>
      <c r="U383" s="1"/>
      <c r="V383" s="1" t="s">
        <v>14079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14397</v>
      </c>
      <c r="F384" s="1" t="s">
        <v>15482</v>
      </c>
      <c r="G384" s="1" t="s">
        <v>16527</v>
      </c>
      <c r="H384" s="1" t="s">
        <v>17579</v>
      </c>
      <c r="I384" s="1" t="s">
        <v>10255</v>
      </c>
      <c r="J384" s="1"/>
      <c r="K384" s="1" t="s">
        <v>26432</v>
      </c>
      <c r="L384" s="1" t="s">
        <v>382</v>
      </c>
      <c r="M384" s="1" t="s">
        <v>11854</v>
      </c>
      <c r="N384" s="1" t="s">
        <v>13141</v>
      </c>
      <c r="O384" s="1" t="s">
        <v>382</v>
      </c>
      <c r="P384" s="1" t="s">
        <v>26446</v>
      </c>
      <c r="Q384" s="1" t="s">
        <v>26446</v>
      </c>
      <c r="R384" s="1" t="s">
        <v>14067</v>
      </c>
      <c r="S384" s="1" t="s">
        <v>382</v>
      </c>
      <c r="T384" s="1"/>
      <c r="U384" s="1"/>
      <c r="V384" s="1" t="s">
        <v>14079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7031</v>
      </c>
      <c r="H385" s="1" t="s">
        <v>8647</v>
      </c>
      <c r="I385" s="1" t="s">
        <v>10256</v>
      </c>
      <c r="J385" s="1"/>
      <c r="K385" s="1" t="s">
        <v>26432</v>
      </c>
      <c r="L385" s="1" t="s">
        <v>383</v>
      </c>
      <c r="M385" s="1" t="s">
        <v>11855</v>
      </c>
      <c r="N385" s="1" t="s">
        <v>13141</v>
      </c>
      <c r="O385" s="1" t="s">
        <v>383</v>
      </c>
      <c r="P385" s="1" t="s">
        <v>26447</v>
      </c>
      <c r="Q385" s="1" t="s">
        <v>26695</v>
      </c>
      <c r="R385" s="1" t="s">
        <v>14067</v>
      </c>
      <c r="S385" s="1" t="s">
        <v>383</v>
      </c>
      <c r="T385" s="1" t="s">
        <v>27346</v>
      </c>
      <c r="U385" s="1"/>
      <c r="V385" s="1" t="s">
        <v>14079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24424</v>
      </c>
      <c r="F386" s="1" t="s">
        <v>24983</v>
      </c>
      <c r="G386" s="1" t="s">
        <v>25524</v>
      </c>
      <c r="H386" s="1" t="s">
        <v>26072</v>
      </c>
      <c r="I386" s="1" t="s">
        <v>10257</v>
      </c>
      <c r="J386" s="1"/>
      <c r="K386" s="1" t="s">
        <v>26432</v>
      </c>
      <c r="L386" s="1" t="s">
        <v>384</v>
      </c>
      <c r="M386" s="1" t="s">
        <v>11856</v>
      </c>
      <c r="N386" s="1" t="s">
        <v>13141</v>
      </c>
      <c r="O386" s="1" t="s">
        <v>384</v>
      </c>
      <c r="P386" s="1" t="s">
        <v>26447</v>
      </c>
      <c r="Q386" s="1" t="s">
        <v>26696</v>
      </c>
      <c r="R386" s="1" t="s">
        <v>14067</v>
      </c>
      <c r="S386" s="1" t="s">
        <v>384</v>
      </c>
      <c r="T386" s="1"/>
      <c r="U386" s="1"/>
      <c r="V386" s="1" t="s">
        <v>14079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7033</v>
      </c>
      <c r="H387" s="1" t="s">
        <v>8649</v>
      </c>
      <c r="I387" s="1" t="s">
        <v>10258</v>
      </c>
      <c r="J387" s="1"/>
      <c r="K387" s="1" t="s">
        <v>26432</v>
      </c>
      <c r="L387" s="1" t="s">
        <v>385</v>
      </c>
      <c r="M387" s="1" t="s">
        <v>11857</v>
      </c>
      <c r="N387" s="1" t="s">
        <v>13141</v>
      </c>
      <c r="O387" s="1" t="s">
        <v>385</v>
      </c>
      <c r="P387" s="1" t="s">
        <v>26447</v>
      </c>
      <c r="Q387" s="1" t="s">
        <v>26697</v>
      </c>
      <c r="R387" s="1" t="s">
        <v>14067</v>
      </c>
      <c r="S387" s="1" t="s">
        <v>385</v>
      </c>
      <c r="T387" s="1"/>
      <c r="U387" s="1"/>
      <c r="V387" s="1" t="s">
        <v>14079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24425</v>
      </c>
      <c r="F388" s="1" t="s">
        <v>24984</v>
      </c>
      <c r="G388" s="1" t="s">
        <v>25525</v>
      </c>
      <c r="H388" s="1" t="s">
        <v>26073</v>
      </c>
      <c r="I388" s="1" t="s">
        <v>10259</v>
      </c>
      <c r="J388" s="1"/>
      <c r="K388" s="1" t="s">
        <v>26432</v>
      </c>
      <c r="L388" s="1" t="s">
        <v>386</v>
      </c>
      <c r="M388" s="1" t="s">
        <v>11858</v>
      </c>
      <c r="N388" s="1" t="s">
        <v>13141</v>
      </c>
      <c r="O388" s="1" t="s">
        <v>386</v>
      </c>
      <c r="P388" s="1" t="s">
        <v>26447</v>
      </c>
      <c r="Q388" s="1" t="s">
        <v>26698</v>
      </c>
      <c r="R388" s="1" t="s">
        <v>14067</v>
      </c>
      <c r="S388" s="1" t="s">
        <v>386</v>
      </c>
      <c r="T388" s="1"/>
      <c r="U388" s="1"/>
      <c r="V388" s="1" t="s">
        <v>14079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14401</v>
      </c>
      <c r="F389" s="1" t="s">
        <v>15486</v>
      </c>
      <c r="G389" s="1" t="s">
        <v>16531</v>
      </c>
      <c r="H389" s="1" t="s">
        <v>17583</v>
      </c>
      <c r="I389" s="1" t="s">
        <v>10260</v>
      </c>
      <c r="J389" s="1"/>
      <c r="K389" s="1" t="s">
        <v>26432</v>
      </c>
      <c r="L389" s="1" t="s">
        <v>387</v>
      </c>
      <c r="M389" s="1" t="s">
        <v>11859</v>
      </c>
      <c r="N389" s="1" t="s">
        <v>13141</v>
      </c>
      <c r="O389" s="1" t="s">
        <v>387</v>
      </c>
      <c r="P389" s="1" t="s">
        <v>26447</v>
      </c>
      <c r="Q389" s="1" t="s">
        <v>26699</v>
      </c>
      <c r="R389" s="1" t="s">
        <v>14067</v>
      </c>
      <c r="S389" s="1" t="s">
        <v>387</v>
      </c>
      <c r="T389" s="1"/>
      <c r="U389" s="1"/>
      <c r="V389" s="1" t="s">
        <v>14079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14402</v>
      </c>
      <c r="F390" s="1" t="s">
        <v>15487</v>
      </c>
      <c r="G390" s="1" t="s">
        <v>16532</v>
      </c>
      <c r="H390" s="1" t="s">
        <v>17584</v>
      </c>
      <c r="I390" s="1" t="s">
        <v>10261</v>
      </c>
      <c r="J390" s="1"/>
      <c r="K390" s="1" t="s">
        <v>26432</v>
      </c>
      <c r="L390" s="1" t="s">
        <v>388</v>
      </c>
      <c r="M390" s="1" t="s">
        <v>11860</v>
      </c>
      <c r="N390" s="1" t="s">
        <v>13141</v>
      </c>
      <c r="O390" s="1" t="s">
        <v>388</v>
      </c>
      <c r="P390" s="1" t="s">
        <v>26447</v>
      </c>
      <c r="Q390" s="1" t="s">
        <v>26700</v>
      </c>
      <c r="R390" s="1" t="s">
        <v>14067</v>
      </c>
      <c r="S390" s="1" t="s">
        <v>388</v>
      </c>
      <c r="T390" s="1"/>
      <c r="U390" s="1"/>
      <c r="V390" s="1" t="s">
        <v>14079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14403</v>
      </c>
      <c r="F391" s="1" t="s">
        <v>15488</v>
      </c>
      <c r="G391" s="1" t="s">
        <v>16533</v>
      </c>
      <c r="H391" s="1" t="s">
        <v>17585</v>
      </c>
      <c r="I391" s="1" t="s">
        <v>10262</v>
      </c>
      <c r="J391" s="1"/>
      <c r="K391" s="1" t="s">
        <v>26432</v>
      </c>
      <c r="L391" s="1" t="s">
        <v>389</v>
      </c>
      <c r="M391" s="1" t="s">
        <v>11861</v>
      </c>
      <c r="N391" s="1" t="s">
        <v>13141</v>
      </c>
      <c r="O391" s="1" t="s">
        <v>389</v>
      </c>
      <c r="P391" s="1" t="s">
        <v>26447</v>
      </c>
      <c r="Q391" s="1" t="s">
        <v>26701</v>
      </c>
      <c r="R391" s="1" t="s">
        <v>14067</v>
      </c>
      <c r="S391" s="1" t="s">
        <v>389</v>
      </c>
      <c r="T391" s="1"/>
      <c r="U391" s="1"/>
      <c r="V391" s="1" t="s">
        <v>14079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14404</v>
      </c>
      <c r="F392" s="1" t="s">
        <v>15489</v>
      </c>
      <c r="G392" s="1" t="s">
        <v>16534</v>
      </c>
      <c r="H392" s="1" t="s">
        <v>17586</v>
      </c>
      <c r="I392" s="1" t="s">
        <v>10263</v>
      </c>
      <c r="J392" s="1"/>
      <c r="K392" s="1" t="s">
        <v>26432</v>
      </c>
      <c r="L392" s="1" t="s">
        <v>390</v>
      </c>
      <c r="M392" s="1" t="s">
        <v>11862</v>
      </c>
      <c r="N392" s="1" t="s">
        <v>13141</v>
      </c>
      <c r="O392" s="1" t="s">
        <v>390</v>
      </c>
      <c r="P392" s="1" t="s">
        <v>26447</v>
      </c>
      <c r="Q392" s="1" t="s">
        <v>26702</v>
      </c>
      <c r="R392" s="1" t="s">
        <v>14067</v>
      </c>
      <c r="S392" s="1" t="s">
        <v>390</v>
      </c>
      <c r="T392" s="1"/>
      <c r="U392" s="1"/>
      <c r="V392" s="1" t="s">
        <v>14079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24426</v>
      </c>
      <c r="F393" s="1" t="s">
        <v>24985</v>
      </c>
      <c r="G393" s="1" t="s">
        <v>25526</v>
      </c>
      <c r="H393" s="1" t="s">
        <v>26074</v>
      </c>
      <c r="I393" s="1" t="s">
        <v>10264</v>
      </c>
      <c r="J393" s="1"/>
      <c r="K393" s="1" t="s">
        <v>26432</v>
      </c>
      <c r="L393" s="1" t="s">
        <v>391</v>
      </c>
      <c r="M393" s="1" t="s">
        <v>11863</v>
      </c>
      <c r="N393" s="1" t="s">
        <v>13141</v>
      </c>
      <c r="O393" s="1" t="s">
        <v>391</v>
      </c>
      <c r="P393" s="1" t="s">
        <v>26447</v>
      </c>
      <c r="Q393" s="1" t="s">
        <v>26703</v>
      </c>
      <c r="R393" s="1" t="s">
        <v>14067</v>
      </c>
      <c r="S393" s="1" t="s">
        <v>391</v>
      </c>
      <c r="T393" s="1"/>
      <c r="U393" s="1"/>
      <c r="V393" s="1" t="s">
        <v>14079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24427</v>
      </c>
      <c r="F394" s="1" t="s">
        <v>24427</v>
      </c>
      <c r="G394" s="1" t="s">
        <v>25527</v>
      </c>
      <c r="H394" s="1" t="s">
        <v>26075</v>
      </c>
      <c r="I394" s="1" t="s">
        <v>10265</v>
      </c>
      <c r="J394" s="1"/>
      <c r="K394" s="1" t="s">
        <v>26432</v>
      </c>
      <c r="L394" s="1" t="s">
        <v>392</v>
      </c>
      <c r="M394" s="1" t="s">
        <v>11864</v>
      </c>
      <c r="N394" s="1" t="s">
        <v>13141</v>
      </c>
      <c r="O394" s="1" t="s">
        <v>392</v>
      </c>
      <c r="P394" s="1" t="s">
        <v>26447</v>
      </c>
      <c r="Q394" s="1" t="s">
        <v>26704</v>
      </c>
      <c r="R394" s="1" t="s">
        <v>14067</v>
      </c>
      <c r="S394" s="1" t="s">
        <v>392</v>
      </c>
      <c r="T394" s="1"/>
      <c r="U394" s="1"/>
      <c r="V394" s="1" t="s">
        <v>14079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24428</v>
      </c>
      <c r="F395" s="1" t="s">
        <v>24986</v>
      </c>
      <c r="G395" s="1" t="s">
        <v>25528</v>
      </c>
      <c r="H395" s="1" t="s">
        <v>26076</v>
      </c>
      <c r="I395" s="1" t="s">
        <v>10266</v>
      </c>
      <c r="J395" s="1"/>
      <c r="K395" s="1" t="s">
        <v>26432</v>
      </c>
      <c r="L395" s="1" t="s">
        <v>393</v>
      </c>
      <c r="M395" s="1" t="s">
        <v>11865</v>
      </c>
      <c r="N395" s="1" t="s">
        <v>13141</v>
      </c>
      <c r="O395" s="1" t="s">
        <v>393</v>
      </c>
      <c r="P395" s="1" t="s">
        <v>26447</v>
      </c>
      <c r="Q395" s="1" t="s">
        <v>26705</v>
      </c>
      <c r="R395" s="1" t="s">
        <v>14067</v>
      </c>
      <c r="S395" s="1" t="s">
        <v>393</v>
      </c>
      <c r="T395" s="1"/>
      <c r="U395" s="1"/>
      <c r="V395" s="1" t="s">
        <v>14079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7042</v>
      </c>
      <c r="H396" s="1" t="s">
        <v>8658</v>
      </c>
      <c r="I396" s="1" t="s">
        <v>10267</v>
      </c>
      <c r="J396" s="1"/>
      <c r="K396" s="1" t="s">
        <v>26432</v>
      </c>
      <c r="L396" s="1" t="s">
        <v>394</v>
      </c>
      <c r="M396" s="1" t="s">
        <v>11866</v>
      </c>
      <c r="N396" s="1" t="s">
        <v>13141</v>
      </c>
      <c r="O396" s="1" t="s">
        <v>394</v>
      </c>
      <c r="P396" s="1" t="s">
        <v>26447</v>
      </c>
      <c r="Q396" s="1" t="s">
        <v>26706</v>
      </c>
      <c r="R396" s="1" t="s">
        <v>14067</v>
      </c>
      <c r="S396" s="1" t="s">
        <v>394</v>
      </c>
      <c r="T396" s="1"/>
      <c r="U396" s="1"/>
      <c r="V396" s="1" t="s">
        <v>14079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24429</v>
      </c>
      <c r="F397" s="1" t="s">
        <v>24429</v>
      </c>
      <c r="G397" s="1" t="s">
        <v>25529</v>
      </c>
      <c r="H397" s="1" t="s">
        <v>26077</v>
      </c>
      <c r="I397" s="1" t="s">
        <v>10268</v>
      </c>
      <c r="J397" s="1"/>
      <c r="K397" s="1" t="s">
        <v>26432</v>
      </c>
      <c r="L397" s="1" t="s">
        <v>395</v>
      </c>
      <c r="M397" s="1" t="s">
        <v>11867</v>
      </c>
      <c r="N397" s="1" t="s">
        <v>13141</v>
      </c>
      <c r="O397" s="1" t="s">
        <v>395</v>
      </c>
      <c r="P397" s="1" t="s">
        <v>26447</v>
      </c>
      <c r="Q397" s="1" t="s">
        <v>26707</v>
      </c>
      <c r="R397" s="1" t="s">
        <v>14067</v>
      </c>
      <c r="S397" s="1" t="s">
        <v>395</v>
      </c>
      <c r="T397" s="1"/>
      <c r="U397" s="1"/>
      <c r="V397" s="1" t="s">
        <v>14079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20511</v>
      </c>
      <c r="F398" s="1" t="s">
        <v>21339</v>
      </c>
      <c r="G398" s="1" t="s">
        <v>22141</v>
      </c>
      <c r="H398" s="1" t="s">
        <v>22948</v>
      </c>
      <c r="I398" s="1" t="s">
        <v>10269</v>
      </c>
      <c r="J398" s="1"/>
      <c r="K398" s="1" t="s">
        <v>26432</v>
      </c>
      <c r="L398" s="1" t="s">
        <v>396</v>
      </c>
      <c r="M398" s="1" t="s">
        <v>11868</v>
      </c>
      <c r="N398" s="1" t="s">
        <v>13141</v>
      </c>
      <c r="O398" s="1" t="s">
        <v>396</v>
      </c>
      <c r="P398" s="1" t="s">
        <v>26447</v>
      </c>
      <c r="Q398" s="1" t="s">
        <v>26708</v>
      </c>
      <c r="R398" s="1" t="s">
        <v>14067</v>
      </c>
      <c r="S398" s="1" t="s">
        <v>396</v>
      </c>
      <c r="T398" s="1"/>
      <c r="U398" s="1"/>
      <c r="V398" s="1" t="s">
        <v>14079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7045</v>
      </c>
      <c r="H399" s="1" t="s">
        <v>8661</v>
      </c>
      <c r="I399" s="1" t="s">
        <v>10270</v>
      </c>
      <c r="J399" s="1"/>
      <c r="K399" s="1" t="s">
        <v>26432</v>
      </c>
      <c r="L399" s="1" t="s">
        <v>397</v>
      </c>
      <c r="M399" s="1" t="s">
        <v>11869</v>
      </c>
      <c r="N399" s="1" t="s">
        <v>13141</v>
      </c>
      <c r="O399" s="1" t="s">
        <v>397</v>
      </c>
      <c r="P399" s="1" t="s">
        <v>26447</v>
      </c>
      <c r="Q399" s="1" t="s">
        <v>26709</v>
      </c>
      <c r="R399" s="1" t="s">
        <v>14067</v>
      </c>
      <c r="S399" s="1" t="s">
        <v>397</v>
      </c>
      <c r="T399" s="1"/>
      <c r="U399" s="1"/>
      <c r="V399" s="1" t="s">
        <v>14079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24430</v>
      </c>
      <c r="F400" s="1" t="s">
        <v>24987</v>
      </c>
      <c r="G400" s="1" t="s">
        <v>25530</v>
      </c>
      <c r="H400" s="1" t="s">
        <v>26078</v>
      </c>
      <c r="I400" s="1" t="s">
        <v>10271</v>
      </c>
      <c r="J400" s="1"/>
      <c r="K400" s="1" t="s">
        <v>26432</v>
      </c>
      <c r="L400" s="1" t="s">
        <v>398</v>
      </c>
      <c r="M400" s="1" t="s">
        <v>11870</v>
      </c>
      <c r="N400" s="1" t="s">
        <v>13141</v>
      </c>
      <c r="O400" s="1" t="s">
        <v>398</v>
      </c>
      <c r="P400" s="1" t="s">
        <v>26447</v>
      </c>
      <c r="Q400" s="1" t="s">
        <v>26710</v>
      </c>
      <c r="R400" s="1" t="s">
        <v>14067</v>
      </c>
      <c r="S400" s="1" t="s">
        <v>398</v>
      </c>
      <c r="T400" s="1"/>
      <c r="U400" s="1"/>
      <c r="V400" s="1" t="s">
        <v>14079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7047</v>
      </c>
      <c r="H401" s="1" t="s">
        <v>8663</v>
      </c>
      <c r="I401" s="1" t="s">
        <v>10272</v>
      </c>
      <c r="J401" s="1"/>
      <c r="K401" s="1" t="s">
        <v>26432</v>
      </c>
      <c r="L401" s="1" t="s">
        <v>399</v>
      </c>
      <c r="M401" s="1" t="s">
        <v>11871</v>
      </c>
      <c r="N401" s="1" t="s">
        <v>13141</v>
      </c>
      <c r="O401" s="1" t="s">
        <v>399</v>
      </c>
      <c r="P401" s="1" t="s">
        <v>26447</v>
      </c>
      <c r="Q401" s="1" t="s">
        <v>26711</v>
      </c>
      <c r="R401" s="1" t="s">
        <v>14067</v>
      </c>
      <c r="S401" s="1" t="s">
        <v>399</v>
      </c>
      <c r="T401" s="1"/>
      <c r="U401" s="1"/>
      <c r="V401" s="1" t="s">
        <v>14079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24431</v>
      </c>
      <c r="F402" s="1" t="s">
        <v>24988</v>
      </c>
      <c r="G402" s="1" t="s">
        <v>25531</v>
      </c>
      <c r="H402" s="1" t="s">
        <v>26079</v>
      </c>
      <c r="I402" s="1" t="s">
        <v>10273</v>
      </c>
      <c r="J402" s="1"/>
      <c r="K402" s="1" t="s">
        <v>26432</v>
      </c>
      <c r="L402" s="1" t="s">
        <v>400</v>
      </c>
      <c r="M402" s="1" t="s">
        <v>11872</v>
      </c>
      <c r="N402" s="1" t="s">
        <v>13141</v>
      </c>
      <c r="O402" s="1" t="s">
        <v>400</v>
      </c>
      <c r="P402" s="1" t="s">
        <v>26448</v>
      </c>
      <c r="Q402" s="1" t="s">
        <v>26448</v>
      </c>
      <c r="R402" s="1" t="s">
        <v>14067</v>
      </c>
      <c r="S402" s="1" t="s">
        <v>400</v>
      </c>
      <c r="T402" s="1"/>
      <c r="U402" s="1" t="s">
        <v>27371</v>
      </c>
      <c r="V402" s="1" t="s">
        <v>14079</v>
      </c>
      <c r="W402" s="1" t="s">
        <v>400</v>
      </c>
      <c r="X402" s="1"/>
      <c r="Y402" t="s">
        <v>27402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24432</v>
      </c>
      <c r="F403" s="1" t="s">
        <v>24989</v>
      </c>
      <c r="G403" s="1" t="s">
        <v>25532</v>
      </c>
      <c r="H403" s="1" t="s">
        <v>26080</v>
      </c>
      <c r="I403" s="1" t="s">
        <v>10274</v>
      </c>
      <c r="J403" s="1"/>
      <c r="K403" s="1" t="s">
        <v>26432</v>
      </c>
      <c r="L403" s="1" t="s">
        <v>401</v>
      </c>
      <c r="M403" s="1" t="s">
        <v>11873</v>
      </c>
      <c r="N403" s="1" t="s">
        <v>13141</v>
      </c>
      <c r="O403" s="1" t="s">
        <v>401</v>
      </c>
      <c r="P403" s="1" t="s">
        <v>26448</v>
      </c>
      <c r="Q403" s="1" t="s">
        <v>26448</v>
      </c>
      <c r="R403" s="1" t="s">
        <v>14067</v>
      </c>
      <c r="S403" s="1" t="s">
        <v>401</v>
      </c>
      <c r="T403" s="1"/>
      <c r="U403" s="1"/>
      <c r="V403" s="1" t="s">
        <v>14079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20514</v>
      </c>
      <c r="F404" s="1" t="s">
        <v>21342</v>
      </c>
      <c r="G404" s="1" t="s">
        <v>22144</v>
      </c>
      <c r="H404" s="1" t="s">
        <v>22951</v>
      </c>
      <c r="I404" s="1" t="s">
        <v>10275</v>
      </c>
      <c r="J404" s="1"/>
      <c r="K404" s="1" t="s">
        <v>26432</v>
      </c>
      <c r="L404" s="1" t="s">
        <v>402</v>
      </c>
      <c r="M404" s="1" t="s">
        <v>11874</v>
      </c>
      <c r="N404" s="1" t="s">
        <v>13141</v>
      </c>
      <c r="O404" s="1" t="s">
        <v>402</v>
      </c>
      <c r="P404" s="1" t="s">
        <v>26448</v>
      </c>
      <c r="Q404" s="1" t="s">
        <v>26448</v>
      </c>
      <c r="R404" s="1" t="s">
        <v>14067</v>
      </c>
      <c r="S404" s="1" t="s">
        <v>402</v>
      </c>
      <c r="T404" s="1"/>
      <c r="U404" s="1"/>
      <c r="V404" s="1" t="s">
        <v>14079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24433</v>
      </c>
      <c r="F405" s="1" t="s">
        <v>24990</v>
      </c>
      <c r="G405" s="1" t="s">
        <v>25533</v>
      </c>
      <c r="H405" s="1" t="s">
        <v>26081</v>
      </c>
      <c r="I405" s="1" t="s">
        <v>10276</v>
      </c>
      <c r="J405" s="1"/>
      <c r="K405" s="1" t="s">
        <v>26432</v>
      </c>
      <c r="L405" s="1" t="s">
        <v>403</v>
      </c>
      <c r="M405" s="1" t="s">
        <v>11875</v>
      </c>
      <c r="N405" s="1" t="s">
        <v>13141</v>
      </c>
      <c r="O405" s="1" t="s">
        <v>403</v>
      </c>
      <c r="P405" s="1" t="s">
        <v>26448</v>
      </c>
      <c r="Q405" s="1" t="s">
        <v>26448</v>
      </c>
      <c r="R405" s="1" t="s">
        <v>14067</v>
      </c>
      <c r="S405" s="1" t="s">
        <v>403</v>
      </c>
      <c r="T405" s="1"/>
      <c r="U405" s="1"/>
      <c r="V405" s="1" t="s">
        <v>14079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14414</v>
      </c>
      <c r="F406" s="1" t="s">
        <v>15497</v>
      </c>
      <c r="G406" s="1" t="s">
        <v>16544</v>
      </c>
      <c r="H406" s="1" t="s">
        <v>17596</v>
      </c>
      <c r="I406" s="1" t="s">
        <v>10277</v>
      </c>
      <c r="J406" s="1"/>
      <c r="K406" s="1" t="s">
        <v>26432</v>
      </c>
      <c r="L406" s="1" t="s">
        <v>404</v>
      </c>
      <c r="M406" s="1" t="s">
        <v>11876</v>
      </c>
      <c r="N406" s="1" t="s">
        <v>13141</v>
      </c>
      <c r="O406" s="1" t="s">
        <v>404</v>
      </c>
      <c r="P406" s="1" t="s">
        <v>26448</v>
      </c>
      <c r="Q406" s="1" t="s">
        <v>26448</v>
      </c>
      <c r="R406" s="1" t="s">
        <v>14067</v>
      </c>
      <c r="S406" s="1" t="s">
        <v>404</v>
      </c>
      <c r="T406" s="1"/>
      <c r="U406" s="1"/>
      <c r="V406" s="1" t="s">
        <v>14079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7053</v>
      </c>
      <c r="H407" s="1" t="s">
        <v>8669</v>
      </c>
      <c r="I407" s="1" t="s">
        <v>10278</v>
      </c>
      <c r="J407" s="1"/>
      <c r="K407" s="1" t="s">
        <v>26432</v>
      </c>
      <c r="L407" s="1" t="s">
        <v>405</v>
      </c>
      <c r="M407" s="1" t="s">
        <v>11877</v>
      </c>
      <c r="N407" s="1" t="s">
        <v>13141</v>
      </c>
      <c r="O407" s="1" t="s">
        <v>405</v>
      </c>
      <c r="P407" s="1" t="s">
        <v>26448</v>
      </c>
      <c r="Q407" s="1" t="s">
        <v>26448</v>
      </c>
      <c r="R407" s="1" t="s">
        <v>14067</v>
      </c>
      <c r="S407" s="1" t="s">
        <v>405</v>
      </c>
      <c r="T407" s="1"/>
      <c r="U407" s="1"/>
      <c r="V407" s="1" t="s">
        <v>14079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14415</v>
      </c>
      <c r="F408" s="1" t="s">
        <v>15498</v>
      </c>
      <c r="G408" s="1" t="s">
        <v>16545</v>
      </c>
      <c r="H408" s="1" t="s">
        <v>17597</v>
      </c>
      <c r="I408" s="1" t="s">
        <v>10279</v>
      </c>
      <c r="J408" s="1"/>
      <c r="K408" s="1" t="s">
        <v>26432</v>
      </c>
      <c r="L408" s="1" t="s">
        <v>406</v>
      </c>
      <c r="M408" s="1" t="s">
        <v>11878</v>
      </c>
      <c r="N408" s="1" t="s">
        <v>13141</v>
      </c>
      <c r="O408" s="1" t="s">
        <v>406</v>
      </c>
      <c r="P408" s="1" t="s">
        <v>26448</v>
      </c>
      <c r="Q408" s="1" t="s">
        <v>26448</v>
      </c>
      <c r="R408" s="1" t="s">
        <v>14067</v>
      </c>
      <c r="S408" s="1" t="s">
        <v>406</v>
      </c>
      <c r="T408" s="1"/>
      <c r="U408" s="1"/>
      <c r="V408" s="1" t="s">
        <v>14079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24434</v>
      </c>
      <c r="F409" s="1" t="s">
        <v>24991</v>
      </c>
      <c r="G409" s="1" t="s">
        <v>25534</v>
      </c>
      <c r="H409" s="1" t="s">
        <v>26082</v>
      </c>
      <c r="I409" s="1" t="s">
        <v>10280</v>
      </c>
      <c r="J409" s="1"/>
      <c r="K409" s="1" t="s">
        <v>26432</v>
      </c>
      <c r="L409" s="1" t="s">
        <v>407</v>
      </c>
      <c r="M409" s="1" t="s">
        <v>11879</v>
      </c>
      <c r="N409" s="1" t="s">
        <v>13141</v>
      </c>
      <c r="O409" s="1" t="s">
        <v>407</v>
      </c>
      <c r="P409" s="1" t="s">
        <v>26448</v>
      </c>
      <c r="Q409" s="1" t="s">
        <v>26448</v>
      </c>
      <c r="R409" s="1" t="s">
        <v>14067</v>
      </c>
      <c r="S409" s="1" t="s">
        <v>407</v>
      </c>
      <c r="T409" s="1"/>
      <c r="U409" s="1"/>
      <c r="V409" s="1" t="s">
        <v>14079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14417</v>
      </c>
      <c r="F410" s="1" t="s">
        <v>15500</v>
      </c>
      <c r="G410" s="1" t="s">
        <v>16547</v>
      </c>
      <c r="H410" s="1" t="s">
        <v>17599</v>
      </c>
      <c r="I410" s="1" t="s">
        <v>10281</v>
      </c>
      <c r="J410" s="1"/>
      <c r="K410" s="1" t="s">
        <v>26432</v>
      </c>
      <c r="L410" s="1" t="s">
        <v>408</v>
      </c>
      <c r="M410" s="1" t="s">
        <v>11880</v>
      </c>
      <c r="N410" s="1" t="s">
        <v>13141</v>
      </c>
      <c r="O410" s="1" t="s">
        <v>408</v>
      </c>
      <c r="P410" s="1" t="s">
        <v>26448</v>
      </c>
      <c r="Q410" s="1" t="s">
        <v>26448</v>
      </c>
      <c r="R410" s="1" t="s">
        <v>14067</v>
      </c>
      <c r="S410" s="1" t="s">
        <v>408</v>
      </c>
      <c r="T410" s="1"/>
      <c r="U410" s="1"/>
      <c r="V410" s="1" t="s">
        <v>14079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7057</v>
      </c>
      <c r="H411" s="1" t="s">
        <v>7057</v>
      </c>
      <c r="I411" s="1" t="s">
        <v>10282</v>
      </c>
      <c r="J411" s="1"/>
      <c r="K411" s="1" t="s">
        <v>26432</v>
      </c>
      <c r="L411" s="1" t="s">
        <v>409</v>
      </c>
      <c r="M411" s="1" t="s">
        <v>11881</v>
      </c>
      <c r="N411" s="1" t="s">
        <v>13141</v>
      </c>
      <c r="O411" s="1" t="s">
        <v>409</v>
      </c>
      <c r="P411" s="1" t="s">
        <v>26448</v>
      </c>
      <c r="Q411" s="1" t="s">
        <v>26448</v>
      </c>
      <c r="R411" s="1" t="s">
        <v>14067</v>
      </c>
      <c r="S411" s="1" t="s">
        <v>409</v>
      </c>
      <c r="T411" s="1"/>
      <c r="U411" s="1"/>
      <c r="V411" s="1" t="s">
        <v>14079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14419</v>
      </c>
      <c r="F412" s="1" t="s">
        <v>15502</v>
      </c>
      <c r="G412" s="1" t="s">
        <v>16549</v>
      </c>
      <c r="H412" s="1" t="s">
        <v>17601</v>
      </c>
      <c r="I412" s="1" t="s">
        <v>10283</v>
      </c>
      <c r="J412" s="1"/>
      <c r="K412" s="1" t="s">
        <v>26432</v>
      </c>
      <c r="L412" s="1" t="s">
        <v>410</v>
      </c>
      <c r="M412" s="1" t="s">
        <v>11882</v>
      </c>
      <c r="N412" s="1" t="s">
        <v>13141</v>
      </c>
      <c r="O412" s="1" t="s">
        <v>410</v>
      </c>
      <c r="P412" s="1" t="s">
        <v>26448</v>
      </c>
      <c r="Q412" s="1" t="s">
        <v>26448</v>
      </c>
      <c r="R412" s="1" t="s">
        <v>14067</v>
      </c>
      <c r="S412" s="1" t="s">
        <v>410</v>
      </c>
      <c r="T412" s="1"/>
      <c r="U412" s="1"/>
      <c r="V412" s="1" t="s">
        <v>14079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7059</v>
      </c>
      <c r="H413" s="1" t="s">
        <v>8674</v>
      </c>
      <c r="I413" s="1" t="s">
        <v>10284</v>
      </c>
      <c r="J413" s="1"/>
      <c r="K413" s="1" t="s">
        <v>26432</v>
      </c>
      <c r="L413" s="1" t="s">
        <v>411</v>
      </c>
      <c r="M413" s="1" t="s">
        <v>11883</v>
      </c>
      <c r="N413" s="1" t="s">
        <v>13141</v>
      </c>
      <c r="O413" s="1" t="s">
        <v>411</v>
      </c>
      <c r="P413" s="1" t="s">
        <v>26448</v>
      </c>
      <c r="Q413" s="1" t="s">
        <v>26448</v>
      </c>
      <c r="R413" s="1" t="s">
        <v>14067</v>
      </c>
      <c r="S413" s="1" t="s">
        <v>411</v>
      </c>
      <c r="T413" s="1"/>
      <c r="U413" s="1"/>
      <c r="V413" s="1" t="s">
        <v>14079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14421</v>
      </c>
      <c r="F414" s="1" t="s">
        <v>15504</v>
      </c>
      <c r="G414" s="1" t="s">
        <v>14421</v>
      </c>
      <c r="H414" s="1" t="s">
        <v>17603</v>
      </c>
      <c r="I414" s="1" t="s">
        <v>10285</v>
      </c>
      <c r="J414" s="1"/>
      <c r="K414" s="1" t="s">
        <v>26432</v>
      </c>
      <c r="L414" s="1" t="s">
        <v>412</v>
      </c>
      <c r="M414" s="1" t="s">
        <v>11884</v>
      </c>
      <c r="N414" s="1" t="s">
        <v>13141</v>
      </c>
      <c r="O414" s="1" t="s">
        <v>412</v>
      </c>
      <c r="P414" s="1" t="s">
        <v>26448</v>
      </c>
      <c r="Q414" s="1" t="s">
        <v>26448</v>
      </c>
      <c r="R414" s="1" t="s">
        <v>14067</v>
      </c>
      <c r="S414" s="1" t="s">
        <v>412</v>
      </c>
      <c r="T414" s="1"/>
      <c r="U414" s="1"/>
      <c r="V414" s="1" t="s">
        <v>14079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7060</v>
      </c>
      <c r="H415" s="1" t="s">
        <v>8676</v>
      </c>
      <c r="I415" s="1" t="s">
        <v>10286</v>
      </c>
      <c r="J415" s="1"/>
      <c r="K415" s="1" t="s">
        <v>26432</v>
      </c>
      <c r="L415" s="1" t="s">
        <v>413</v>
      </c>
      <c r="M415" s="1" t="s">
        <v>11885</v>
      </c>
      <c r="N415" s="1" t="s">
        <v>13141</v>
      </c>
      <c r="O415" s="1" t="s">
        <v>413</v>
      </c>
      <c r="P415" s="1" t="s">
        <v>26448</v>
      </c>
      <c r="Q415" s="1" t="s">
        <v>26448</v>
      </c>
      <c r="R415" s="1" t="s">
        <v>14067</v>
      </c>
      <c r="S415" s="1" t="s">
        <v>413</v>
      </c>
      <c r="T415" s="1"/>
      <c r="U415" s="1"/>
      <c r="V415" s="1" t="s">
        <v>14079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20521</v>
      </c>
      <c r="F416" s="1" t="s">
        <v>21349</v>
      </c>
      <c r="G416" s="1" t="s">
        <v>22151</v>
      </c>
      <c r="H416" s="1" t="s">
        <v>22958</v>
      </c>
      <c r="I416" s="1" t="s">
        <v>10287</v>
      </c>
      <c r="J416" s="1"/>
      <c r="K416" s="1" t="s">
        <v>26432</v>
      </c>
      <c r="L416" s="1" t="s">
        <v>414</v>
      </c>
      <c r="M416" s="1" t="s">
        <v>11886</v>
      </c>
      <c r="N416" s="1" t="s">
        <v>13141</v>
      </c>
      <c r="O416" s="1" t="s">
        <v>414</v>
      </c>
      <c r="P416" s="1" t="s">
        <v>26448</v>
      </c>
      <c r="Q416" s="1" t="s">
        <v>26448</v>
      </c>
      <c r="R416" s="1" t="s">
        <v>14067</v>
      </c>
      <c r="S416" s="1" t="s">
        <v>414</v>
      </c>
      <c r="T416" s="1"/>
      <c r="U416" s="1"/>
      <c r="V416" s="1" t="s">
        <v>14079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7062</v>
      </c>
      <c r="H417" s="1" t="s">
        <v>8678</v>
      </c>
      <c r="I417" s="1" t="s">
        <v>10288</v>
      </c>
      <c r="J417" s="1"/>
      <c r="K417" s="1" t="s">
        <v>26432</v>
      </c>
      <c r="L417" s="1" t="s">
        <v>415</v>
      </c>
      <c r="M417" s="1" t="s">
        <v>11241</v>
      </c>
      <c r="N417" s="1" t="s">
        <v>13141</v>
      </c>
      <c r="O417" s="1" t="s">
        <v>415</v>
      </c>
      <c r="P417" s="1" t="s">
        <v>26448</v>
      </c>
      <c r="Q417" s="1" t="s">
        <v>26448</v>
      </c>
      <c r="R417" s="1" t="s">
        <v>14067</v>
      </c>
      <c r="S417" s="1" t="s">
        <v>415</v>
      </c>
      <c r="T417" s="1"/>
      <c r="U417" s="1"/>
      <c r="V417" s="1" t="s">
        <v>14079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24435</v>
      </c>
      <c r="F418" s="1" t="s">
        <v>24992</v>
      </c>
      <c r="G418" s="1" t="s">
        <v>25535</v>
      </c>
      <c r="H418" s="1" t="s">
        <v>26083</v>
      </c>
      <c r="I418" s="1" t="s">
        <v>10289</v>
      </c>
      <c r="J418" s="1"/>
      <c r="K418" s="1" t="s">
        <v>26432</v>
      </c>
      <c r="L418" s="1" t="s">
        <v>416</v>
      </c>
      <c r="M418" s="1" t="s">
        <v>11887</v>
      </c>
      <c r="N418" s="1" t="s">
        <v>13141</v>
      </c>
      <c r="O418" s="1" t="s">
        <v>416</v>
      </c>
      <c r="P418" s="1" t="s">
        <v>26448</v>
      </c>
      <c r="Q418" s="1" t="s">
        <v>26448</v>
      </c>
      <c r="R418" s="1" t="s">
        <v>14067</v>
      </c>
      <c r="S418" s="1" t="s">
        <v>416</v>
      </c>
      <c r="T418" s="1"/>
      <c r="U418" s="1"/>
      <c r="V418" s="1" t="s">
        <v>14079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7064</v>
      </c>
      <c r="H419" s="1" t="s">
        <v>8680</v>
      </c>
      <c r="I419" s="1" t="s">
        <v>10290</v>
      </c>
      <c r="J419" s="1"/>
      <c r="K419" s="1" t="s">
        <v>26432</v>
      </c>
      <c r="L419" s="1" t="s">
        <v>417</v>
      </c>
      <c r="M419" s="1" t="s">
        <v>11888</v>
      </c>
      <c r="N419" s="1" t="s">
        <v>13141</v>
      </c>
      <c r="O419" s="1" t="s">
        <v>417</v>
      </c>
      <c r="P419" s="1" t="s">
        <v>26448</v>
      </c>
      <c r="Q419" s="1" t="s">
        <v>26448</v>
      </c>
      <c r="R419" s="1" t="s">
        <v>14067</v>
      </c>
      <c r="S419" s="1" t="s">
        <v>417</v>
      </c>
      <c r="T419" s="1"/>
      <c r="U419" s="1"/>
      <c r="V419" s="1" t="s">
        <v>14079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3805</v>
      </c>
      <c r="H420" s="1" t="s">
        <v>8681</v>
      </c>
      <c r="I420" s="1" t="s">
        <v>10291</v>
      </c>
      <c r="J420" s="1"/>
      <c r="K420" s="1" t="s">
        <v>26432</v>
      </c>
      <c r="L420" s="1" t="s">
        <v>418</v>
      </c>
      <c r="M420" s="1" t="s">
        <v>11889</v>
      </c>
      <c r="N420" s="1" t="s">
        <v>13141</v>
      </c>
      <c r="O420" s="1" t="s">
        <v>418</v>
      </c>
      <c r="P420" s="1" t="s">
        <v>26448</v>
      </c>
      <c r="Q420" s="1" t="s">
        <v>26448</v>
      </c>
      <c r="R420" s="1" t="s">
        <v>14067</v>
      </c>
      <c r="S420" s="1" t="s">
        <v>418</v>
      </c>
      <c r="T420" s="1"/>
      <c r="U420" s="1"/>
      <c r="V420" s="1" t="s">
        <v>14079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14426</v>
      </c>
      <c r="F421" s="1" t="s">
        <v>15509</v>
      </c>
      <c r="G421" s="1" t="s">
        <v>16554</v>
      </c>
      <c r="H421" s="1" t="s">
        <v>17608</v>
      </c>
      <c r="I421" s="1" t="s">
        <v>10292</v>
      </c>
      <c r="J421" s="1"/>
      <c r="K421" s="1" t="s">
        <v>26432</v>
      </c>
      <c r="L421" s="1" t="s">
        <v>419</v>
      </c>
      <c r="M421" s="1" t="s">
        <v>11890</v>
      </c>
      <c r="N421" s="1" t="s">
        <v>13141</v>
      </c>
      <c r="O421" s="1" t="s">
        <v>419</v>
      </c>
      <c r="P421" s="1" t="s">
        <v>26448</v>
      </c>
      <c r="Q421" s="1" t="s">
        <v>26448</v>
      </c>
      <c r="R421" s="1" t="s">
        <v>14067</v>
      </c>
      <c r="S421" s="1" t="s">
        <v>419</v>
      </c>
      <c r="T421" s="1"/>
      <c r="U421" s="1"/>
      <c r="V421" s="1" t="s">
        <v>14079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14427</v>
      </c>
      <c r="F422" s="1" t="s">
        <v>14427</v>
      </c>
      <c r="G422" s="1" t="s">
        <v>16555</v>
      </c>
      <c r="H422" s="1" t="s">
        <v>17609</v>
      </c>
      <c r="I422" s="1" t="s">
        <v>10293</v>
      </c>
      <c r="J422" s="1"/>
      <c r="K422" s="1" t="s">
        <v>26432</v>
      </c>
      <c r="L422" s="1" t="s">
        <v>420</v>
      </c>
      <c r="M422" s="1" t="s">
        <v>11891</v>
      </c>
      <c r="N422" s="1" t="s">
        <v>13141</v>
      </c>
      <c r="O422" s="1" t="s">
        <v>420</v>
      </c>
      <c r="P422" s="1" t="s">
        <v>26448</v>
      </c>
      <c r="Q422" s="1" t="s">
        <v>26448</v>
      </c>
      <c r="R422" s="1" t="s">
        <v>14067</v>
      </c>
      <c r="S422" s="1" t="s">
        <v>420</v>
      </c>
      <c r="T422" s="1"/>
      <c r="U422" s="1"/>
      <c r="V422" s="1" t="s">
        <v>14079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24436</v>
      </c>
      <c r="F423" s="1" t="s">
        <v>24993</v>
      </c>
      <c r="G423" s="1" t="s">
        <v>25536</v>
      </c>
      <c r="H423" s="1" t="s">
        <v>26084</v>
      </c>
      <c r="I423" s="1" t="s">
        <v>10294</v>
      </c>
      <c r="J423" s="1"/>
      <c r="K423" s="1" t="s">
        <v>26432</v>
      </c>
      <c r="L423" s="1" t="s">
        <v>421</v>
      </c>
      <c r="M423" s="1" t="s">
        <v>11892</v>
      </c>
      <c r="N423" s="1" t="s">
        <v>13141</v>
      </c>
      <c r="O423" s="1" t="s">
        <v>421</v>
      </c>
      <c r="P423" s="1" t="s">
        <v>26448</v>
      </c>
      <c r="Q423" s="1" t="s">
        <v>26448</v>
      </c>
      <c r="R423" s="1" t="s">
        <v>14067</v>
      </c>
      <c r="S423" s="1" t="s">
        <v>421</v>
      </c>
      <c r="T423" s="1"/>
      <c r="U423" s="1"/>
      <c r="V423" s="1" t="s">
        <v>14079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14429</v>
      </c>
      <c r="F424" s="1" t="s">
        <v>15511</v>
      </c>
      <c r="G424" s="1" t="s">
        <v>16557</v>
      </c>
      <c r="H424" s="1" t="s">
        <v>17611</v>
      </c>
      <c r="I424" s="1" t="s">
        <v>10295</v>
      </c>
      <c r="J424" s="1"/>
      <c r="K424" s="1" t="s">
        <v>26432</v>
      </c>
      <c r="L424" s="1" t="s">
        <v>422</v>
      </c>
      <c r="M424" s="1" t="s">
        <v>11893</v>
      </c>
      <c r="N424" s="1" t="s">
        <v>13141</v>
      </c>
      <c r="O424" s="1" t="s">
        <v>422</v>
      </c>
      <c r="P424" s="1" t="s">
        <v>26448</v>
      </c>
      <c r="Q424" s="1" t="s">
        <v>26448</v>
      </c>
      <c r="R424" s="1" t="s">
        <v>14067</v>
      </c>
      <c r="S424" s="1" t="s">
        <v>422</v>
      </c>
      <c r="T424" s="1"/>
      <c r="U424" s="1"/>
      <c r="V424" s="1" t="s">
        <v>14079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24437</v>
      </c>
      <c r="F425" s="1" t="s">
        <v>24994</v>
      </c>
      <c r="G425" s="1" t="s">
        <v>25537</v>
      </c>
      <c r="H425" s="1" t="s">
        <v>26085</v>
      </c>
      <c r="I425" s="1" t="s">
        <v>10296</v>
      </c>
      <c r="J425" s="1"/>
      <c r="K425" s="1" t="s">
        <v>26432</v>
      </c>
      <c r="L425" s="1" t="s">
        <v>423</v>
      </c>
      <c r="M425" s="1" t="s">
        <v>11894</v>
      </c>
      <c r="N425" s="1" t="s">
        <v>13141</v>
      </c>
      <c r="O425" s="1" t="s">
        <v>423</v>
      </c>
      <c r="P425" s="1" t="s">
        <v>26448</v>
      </c>
      <c r="Q425" s="1" t="s">
        <v>26448</v>
      </c>
      <c r="R425" s="1" t="s">
        <v>14067</v>
      </c>
      <c r="S425" s="1" t="s">
        <v>423</v>
      </c>
      <c r="T425" s="1"/>
      <c r="U425" s="1"/>
      <c r="V425" s="1" t="s">
        <v>14079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14431</v>
      </c>
      <c r="F426" s="1" t="s">
        <v>15513</v>
      </c>
      <c r="G426" s="1" t="s">
        <v>16559</v>
      </c>
      <c r="H426" s="1" t="s">
        <v>17613</v>
      </c>
      <c r="I426" s="1" t="s">
        <v>10297</v>
      </c>
      <c r="J426" s="1"/>
      <c r="K426" s="1" t="s">
        <v>26432</v>
      </c>
      <c r="L426" s="1" t="s">
        <v>424</v>
      </c>
      <c r="M426" s="1" t="s">
        <v>11895</v>
      </c>
      <c r="N426" s="1" t="s">
        <v>13141</v>
      </c>
      <c r="O426" s="1" t="s">
        <v>424</v>
      </c>
      <c r="P426" s="1" t="s">
        <v>26448</v>
      </c>
      <c r="Q426" s="1" t="s">
        <v>26448</v>
      </c>
      <c r="R426" s="1" t="s">
        <v>14067</v>
      </c>
      <c r="S426" s="1" t="s">
        <v>424</v>
      </c>
      <c r="T426" s="1"/>
      <c r="U426" s="1"/>
      <c r="V426" s="1" t="s">
        <v>14079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20529</v>
      </c>
      <c r="F427" s="1" t="s">
        <v>21356</v>
      </c>
      <c r="G427" s="1" t="s">
        <v>22159</v>
      </c>
      <c r="H427" s="1" t="s">
        <v>22966</v>
      </c>
      <c r="I427" s="1" t="s">
        <v>10298</v>
      </c>
      <c r="J427" s="1"/>
      <c r="K427" s="1" t="s">
        <v>26432</v>
      </c>
      <c r="L427" s="1" t="s">
        <v>425</v>
      </c>
      <c r="M427" s="1" t="s">
        <v>11896</v>
      </c>
      <c r="N427" s="1" t="s">
        <v>13141</v>
      </c>
      <c r="O427" s="1" t="s">
        <v>425</v>
      </c>
      <c r="P427" s="1" t="s">
        <v>26448</v>
      </c>
      <c r="Q427" s="1" t="s">
        <v>26448</v>
      </c>
      <c r="R427" s="1" t="s">
        <v>14067</v>
      </c>
      <c r="S427" s="1" t="s">
        <v>425</v>
      </c>
      <c r="T427" s="1"/>
      <c r="U427" s="1"/>
      <c r="V427" s="1" t="s">
        <v>14079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24438</v>
      </c>
      <c r="F428" s="1" t="s">
        <v>24438</v>
      </c>
      <c r="G428" s="1" t="s">
        <v>25538</v>
      </c>
      <c r="H428" s="1" t="s">
        <v>26086</v>
      </c>
      <c r="I428" s="1" t="s">
        <v>10299</v>
      </c>
      <c r="J428" s="1"/>
      <c r="K428" s="1" t="s">
        <v>26432</v>
      </c>
      <c r="L428" s="1" t="s">
        <v>426</v>
      </c>
      <c r="M428" s="1" t="s">
        <v>11897</v>
      </c>
      <c r="N428" s="1" t="s">
        <v>13141</v>
      </c>
      <c r="O428" s="1" t="s">
        <v>426</v>
      </c>
      <c r="P428" s="1" t="s">
        <v>26448</v>
      </c>
      <c r="Q428" s="1" t="s">
        <v>26448</v>
      </c>
      <c r="R428" s="1" t="s">
        <v>14067</v>
      </c>
      <c r="S428" s="1" t="s">
        <v>426</v>
      </c>
      <c r="T428" s="1"/>
      <c r="U428" s="1"/>
      <c r="V428" s="1" t="s">
        <v>14079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14434</v>
      </c>
      <c r="F429" s="1" t="s">
        <v>15515</v>
      </c>
      <c r="G429" s="1" t="s">
        <v>16562</v>
      </c>
      <c r="H429" s="1" t="s">
        <v>17616</v>
      </c>
      <c r="I429" s="1" t="s">
        <v>10300</v>
      </c>
      <c r="J429" s="1"/>
      <c r="K429" s="1" t="s">
        <v>26432</v>
      </c>
      <c r="L429" s="1" t="s">
        <v>427</v>
      </c>
      <c r="M429" s="1" t="s">
        <v>11898</v>
      </c>
      <c r="N429" s="1" t="s">
        <v>13141</v>
      </c>
      <c r="O429" s="1" t="s">
        <v>427</v>
      </c>
      <c r="P429" s="1" t="s">
        <v>26448</v>
      </c>
      <c r="Q429" s="1" t="s">
        <v>26448</v>
      </c>
      <c r="R429" s="1" t="s">
        <v>14067</v>
      </c>
      <c r="S429" s="1" t="s">
        <v>427</v>
      </c>
      <c r="T429" s="1"/>
      <c r="U429" s="1"/>
      <c r="V429" s="1" t="s">
        <v>14079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14435</v>
      </c>
      <c r="F430" s="1" t="s">
        <v>15516</v>
      </c>
      <c r="G430" s="1" t="s">
        <v>16563</v>
      </c>
      <c r="H430" s="1" t="s">
        <v>17617</v>
      </c>
      <c r="I430" s="1" t="s">
        <v>10301</v>
      </c>
      <c r="J430" s="1"/>
      <c r="K430" s="1" t="s">
        <v>26432</v>
      </c>
      <c r="L430" s="1" t="s">
        <v>428</v>
      </c>
      <c r="M430" s="1" t="s">
        <v>11899</v>
      </c>
      <c r="N430" s="1" t="s">
        <v>13141</v>
      </c>
      <c r="O430" s="1" t="s">
        <v>428</v>
      </c>
      <c r="P430" s="1" t="s">
        <v>26448</v>
      </c>
      <c r="Q430" s="1" t="s">
        <v>26448</v>
      </c>
      <c r="R430" s="1" t="s">
        <v>14067</v>
      </c>
      <c r="S430" s="1" t="s">
        <v>428</v>
      </c>
      <c r="T430" s="1"/>
      <c r="U430" s="1"/>
      <c r="V430" s="1" t="s">
        <v>14079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14436</v>
      </c>
      <c r="F431" s="1" t="s">
        <v>15517</v>
      </c>
      <c r="G431" s="1" t="s">
        <v>16564</v>
      </c>
      <c r="H431" s="1" t="s">
        <v>17618</v>
      </c>
      <c r="I431" s="1" t="s">
        <v>10302</v>
      </c>
      <c r="J431" s="1"/>
      <c r="K431" s="1" t="s">
        <v>26432</v>
      </c>
      <c r="L431" s="1" t="s">
        <v>429</v>
      </c>
      <c r="M431" s="1" t="s">
        <v>11900</v>
      </c>
      <c r="N431" s="1" t="s">
        <v>13141</v>
      </c>
      <c r="O431" s="1" t="s">
        <v>429</v>
      </c>
      <c r="P431" s="1" t="s">
        <v>26448</v>
      </c>
      <c r="Q431" s="1" t="s">
        <v>26448</v>
      </c>
      <c r="R431" s="1" t="s">
        <v>14067</v>
      </c>
      <c r="S431" s="1" t="s">
        <v>429</v>
      </c>
      <c r="T431" s="1"/>
      <c r="U431" s="1"/>
      <c r="V431" s="1" t="s">
        <v>14079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24439</v>
      </c>
      <c r="F432" s="1" t="s">
        <v>24995</v>
      </c>
      <c r="G432" s="1" t="s">
        <v>25539</v>
      </c>
      <c r="H432" s="1" t="s">
        <v>26087</v>
      </c>
      <c r="I432" s="1" t="s">
        <v>10303</v>
      </c>
      <c r="J432" s="1"/>
      <c r="K432" s="1" t="s">
        <v>26432</v>
      </c>
      <c r="L432" s="1" t="s">
        <v>430</v>
      </c>
      <c r="M432" s="1" t="s">
        <v>11901</v>
      </c>
      <c r="N432" s="1" t="s">
        <v>13141</v>
      </c>
      <c r="O432" s="1" t="s">
        <v>430</v>
      </c>
      <c r="P432" s="1" t="s">
        <v>26448</v>
      </c>
      <c r="Q432" s="1" t="s">
        <v>26448</v>
      </c>
      <c r="R432" s="1" t="s">
        <v>14067</v>
      </c>
      <c r="S432" s="1" t="s">
        <v>430</v>
      </c>
      <c r="T432" s="1"/>
      <c r="U432" s="1"/>
      <c r="V432" s="1" t="s">
        <v>14079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20533</v>
      </c>
      <c r="F433" s="1" t="s">
        <v>21359</v>
      </c>
      <c r="G433" s="1" t="s">
        <v>22163</v>
      </c>
      <c r="H433" s="1" t="s">
        <v>22970</v>
      </c>
      <c r="I433" s="1" t="s">
        <v>10304</v>
      </c>
      <c r="J433" s="1"/>
      <c r="K433" s="1" t="s">
        <v>26432</v>
      </c>
      <c r="L433" s="1" t="s">
        <v>431</v>
      </c>
      <c r="M433" s="1" t="s">
        <v>11902</v>
      </c>
      <c r="N433" s="1" t="s">
        <v>13141</v>
      </c>
      <c r="O433" s="1" t="s">
        <v>431</v>
      </c>
      <c r="P433" s="1" t="s">
        <v>26448</v>
      </c>
      <c r="Q433" s="1" t="s">
        <v>26448</v>
      </c>
      <c r="R433" s="1" t="s">
        <v>14067</v>
      </c>
      <c r="S433" s="1" t="s">
        <v>431</v>
      </c>
      <c r="T433" s="1"/>
      <c r="U433" s="1"/>
      <c r="V433" s="1" t="s">
        <v>14079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24440</v>
      </c>
      <c r="F434" s="1" t="s">
        <v>24996</v>
      </c>
      <c r="G434" s="1" t="s">
        <v>25540</v>
      </c>
      <c r="H434" s="1" t="s">
        <v>26088</v>
      </c>
      <c r="I434" s="1" t="s">
        <v>10305</v>
      </c>
      <c r="J434" s="1"/>
      <c r="K434" s="1" t="s">
        <v>26432</v>
      </c>
      <c r="L434" s="1" t="s">
        <v>432</v>
      </c>
      <c r="M434" s="1" t="s">
        <v>11903</v>
      </c>
      <c r="N434" s="1" t="s">
        <v>13141</v>
      </c>
      <c r="O434" s="1" t="s">
        <v>432</v>
      </c>
      <c r="P434" s="1" t="s">
        <v>26448</v>
      </c>
      <c r="Q434" s="1" t="s">
        <v>26448</v>
      </c>
      <c r="R434" s="1" t="s">
        <v>14067</v>
      </c>
      <c r="S434" s="1" t="s">
        <v>432</v>
      </c>
      <c r="T434" s="1"/>
      <c r="U434" s="1"/>
      <c r="V434" s="1" t="s">
        <v>14079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24441</v>
      </c>
      <c r="F435" s="1" t="s">
        <v>24997</v>
      </c>
      <c r="G435" s="1" t="s">
        <v>24441</v>
      </c>
      <c r="H435" s="1" t="s">
        <v>26089</v>
      </c>
      <c r="I435" s="1" t="s">
        <v>10306</v>
      </c>
      <c r="J435" s="1"/>
      <c r="K435" s="1" t="s">
        <v>26432</v>
      </c>
      <c r="L435" s="1" t="s">
        <v>433</v>
      </c>
      <c r="M435" s="1" t="s">
        <v>11904</v>
      </c>
      <c r="N435" s="1" t="s">
        <v>13141</v>
      </c>
      <c r="O435" s="1" t="s">
        <v>433</v>
      </c>
      <c r="P435" s="1" t="s">
        <v>26448</v>
      </c>
      <c r="Q435" s="1" t="s">
        <v>26448</v>
      </c>
      <c r="R435" s="1" t="s">
        <v>14067</v>
      </c>
      <c r="S435" s="1" t="s">
        <v>433</v>
      </c>
      <c r="T435" s="1"/>
      <c r="U435" s="1"/>
      <c r="V435" s="1" t="s">
        <v>14079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24442</v>
      </c>
      <c r="F436" s="1" t="s">
        <v>24998</v>
      </c>
      <c r="G436" s="1" t="s">
        <v>25541</v>
      </c>
      <c r="H436" s="1" t="s">
        <v>26090</v>
      </c>
      <c r="I436" s="1" t="s">
        <v>9906</v>
      </c>
      <c r="J436" s="1"/>
      <c r="K436" s="1" t="s">
        <v>26432</v>
      </c>
      <c r="L436" s="1" t="s">
        <v>434</v>
      </c>
      <c r="M436" s="1" t="s">
        <v>11905</v>
      </c>
      <c r="N436" s="1" t="s">
        <v>13141</v>
      </c>
      <c r="O436" s="1" t="s">
        <v>434</v>
      </c>
      <c r="P436" s="1" t="s">
        <v>26448</v>
      </c>
      <c r="Q436" s="1" t="s">
        <v>26448</v>
      </c>
      <c r="R436" s="1" t="s">
        <v>14067</v>
      </c>
      <c r="S436" s="1" t="s">
        <v>434</v>
      </c>
      <c r="T436" s="1"/>
      <c r="U436" s="1"/>
      <c r="V436" s="1" t="s">
        <v>14079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24443</v>
      </c>
      <c r="F437" s="1" t="s">
        <v>24999</v>
      </c>
      <c r="G437" s="1" t="s">
        <v>25542</v>
      </c>
      <c r="H437" s="1" t="s">
        <v>26091</v>
      </c>
      <c r="I437" s="1" t="s">
        <v>10307</v>
      </c>
      <c r="J437" s="1"/>
      <c r="K437" s="1" t="s">
        <v>26432</v>
      </c>
      <c r="L437" s="1" t="s">
        <v>435</v>
      </c>
      <c r="M437" s="1" t="s">
        <v>11906</v>
      </c>
      <c r="N437" s="1" t="s">
        <v>13141</v>
      </c>
      <c r="O437" s="1" t="s">
        <v>435</v>
      </c>
      <c r="P437" s="1" t="s">
        <v>26448</v>
      </c>
      <c r="Q437" s="1" t="s">
        <v>26448</v>
      </c>
      <c r="R437" s="1" t="s">
        <v>14067</v>
      </c>
      <c r="S437" s="1" t="s">
        <v>435</v>
      </c>
      <c r="T437" s="1"/>
      <c r="U437" s="1"/>
      <c r="V437" s="1" t="s">
        <v>14079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24444</v>
      </c>
      <c r="F438" s="1" t="s">
        <v>25000</v>
      </c>
      <c r="G438" s="1" t="s">
        <v>25543</v>
      </c>
      <c r="H438" s="1" t="s">
        <v>26092</v>
      </c>
      <c r="I438" s="1" t="s">
        <v>10169</v>
      </c>
      <c r="J438" s="1"/>
      <c r="K438" s="1" t="s">
        <v>26432</v>
      </c>
      <c r="L438" s="1" t="s">
        <v>436</v>
      </c>
      <c r="M438" s="1" t="s">
        <v>11907</v>
      </c>
      <c r="N438" s="1" t="s">
        <v>13141</v>
      </c>
      <c r="O438" s="1" t="s">
        <v>436</v>
      </c>
      <c r="P438" s="1" t="s">
        <v>26448</v>
      </c>
      <c r="Q438" s="1" t="s">
        <v>26448</v>
      </c>
      <c r="R438" s="1" t="s">
        <v>14067</v>
      </c>
      <c r="S438" s="1" t="s">
        <v>436</v>
      </c>
      <c r="T438" s="1"/>
      <c r="U438" s="1"/>
      <c r="V438" s="1" t="s">
        <v>14079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7082</v>
      </c>
      <c r="H439" s="1" t="s">
        <v>8700</v>
      </c>
      <c r="I439" s="1" t="s">
        <v>10308</v>
      </c>
      <c r="J439" s="1"/>
      <c r="K439" s="1" t="s">
        <v>26432</v>
      </c>
      <c r="L439" s="1" t="s">
        <v>437</v>
      </c>
      <c r="M439" s="1" t="s">
        <v>11908</v>
      </c>
      <c r="N439" s="1" t="s">
        <v>13141</v>
      </c>
      <c r="O439" s="1" t="s">
        <v>437</v>
      </c>
      <c r="P439" s="1" t="s">
        <v>26449</v>
      </c>
      <c r="Q439" s="1" t="s">
        <v>26712</v>
      </c>
      <c r="R439" s="1" t="s">
        <v>14067</v>
      </c>
      <c r="S439" s="1" t="s">
        <v>437</v>
      </c>
      <c r="T439" s="1" t="s">
        <v>27347</v>
      </c>
      <c r="U439" s="1"/>
      <c r="V439" s="1" t="s">
        <v>14079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20539</v>
      </c>
      <c r="F440" s="1" t="s">
        <v>21365</v>
      </c>
      <c r="G440" s="1" t="s">
        <v>22168</v>
      </c>
      <c r="H440" s="1" t="s">
        <v>22976</v>
      </c>
      <c r="I440" s="1" t="s">
        <v>10309</v>
      </c>
      <c r="J440" s="1"/>
      <c r="K440" s="1" t="s">
        <v>26432</v>
      </c>
      <c r="L440" s="1" t="s">
        <v>438</v>
      </c>
      <c r="M440" s="1" t="s">
        <v>11909</v>
      </c>
      <c r="N440" s="1" t="s">
        <v>13141</v>
      </c>
      <c r="O440" s="1" t="s">
        <v>438</v>
      </c>
      <c r="P440" s="1" t="s">
        <v>26449</v>
      </c>
      <c r="Q440" s="1" t="s">
        <v>26713</v>
      </c>
      <c r="R440" s="1" t="s">
        <v>14067</v>
      </c>
      <c r="S440" s="1" t="s">
        <v>438</v>
      </c>
      <c r="T440" s="1"/>
      <c r="U440" s="1"/>
      <c r="V440" s="1" t="s">
        <v>14079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7084</v>
      </c>
      <c r="H441" s="1" t="s">
        <v>8702</v>
      </c>
      <c r="I441" s="1" t="s">
        <v>10310</v>
      </c>
      <c r="J441" s="1"/>
      <c r="K441" s="1" t="s">
        <v>26432</v>
      </c>
      <c r="L441" s="1" t="s">
        <v>439</v>
      </c>
      <c r="M441" s="1" t="s">
        <v>11910</v>
      </c>
      <c r="N441" s="1" t="s">
        <v>13141</v>
      </c>
      <c r="O441" s="1" t="s">
        <v>439</v>
      </c>
      <c r="P441" s="1" t="s">
        <v>26449</v>
      </c>
      <c r="Q441" s="1" t="s">
        <v>26714</v>
      </c>
      <c r="R441" s="1" t="s">
        <v>14067</v>
      </c>
      <c r="S441" s="1" t="s">
        <v>439</v>
      </c>
      <c r="T441" s="1"/>
      <c r="U441" s="1"/>
      <c r="V441" s="1" t="s">
        <v>14079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24445</v>
      </c>
      <c r="F442" s="1" t="s">
        <v>25001</v>
      </c>
      <c r="G442" s="1" t="s">
        <v>25544</v>
      </c>
      <c r="H442" s="1" t="s">
        <v>26093</v>
      </c>
      <c r="I442" s="1" t="s">
        <v>10311</v>
      </c>
      <c r="J442" s="1"/>
      <c r="K442" s="1" t="s">
        <v>26432</v>
      </c>
      <c r="L442" s="1" t="s">
        <v>440</v>
      </c>
      <c r="M442" s="1" t="s">
        <v>11911</v>
      </c>
      <c r="N442" s="1" t="s">
        <v>13141</v>
      </c>
      <c r="O442" s="1" t="s">
        <v>440</v>
      </c>
      <c r="P442" s="1" t="s">
        <v>26449</v>
      </c>
      <c r="Q442" s="1" t="s">
        <v>26715</v>
      </c>
      <c r="R442" s="1" t="s">
        <v>14067</v>
      </c>
      <c r="S442" s="1" t="s">
        <v>440</v>
      </c>
      <c r="T442" s="1"/>
      <c r="U442" s="1"/>
      <c r="V442" s="1" t="s">
        <v>14079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24446</v>
      </c>
      <c r="F443" s="1" t="s">
        <v>25002</v>
      </c>
      <c r="G443" s="1" t="s">
        <v>24446</v>
      </c>
      <c r="H443" s="1" t="s">
        <v>26094</v>
      </c>
      <c r="I443" s="1" t="s">
        <v>10312</v>
      </c>
      <c r="J443" s="1"/>
      <c r="K443" s="1" t="s">
        <v>26432</v>
      </c>
      <c r="L443" s="1" t="s">
        <v>441</v>
      </c>
      <c r="M443" s="1" t="s">
        <v>11912</v>
      </c>
      <c r="N443" s="1" t="s">
        <v>13141</v>
      </c>
      <c r="O443" s="1" t="s">
        <v>441</v>
      </c>
      <c r="P443" s="1" t="s">
        <v>26449</v>
      </c>
      <c r="Q443" s="1" t="s">
        <v>26716</v>
      </c>
      <c r="R443" s="1" t="s">
        <v>14067</v>
      </c>
      <c r="S443" s="1" t="s">
        <v>441</v>
      </c>
      <c r="T443" s="1"/>
      <c r="U443" s="1"/>
      <c r="V443" s="1" t="s">
        <v>14079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24447</v>
      </c>
      <c r="F444" s="1" t="s">
        <v>25003</v>
      </c>
      <c r="G444" s="1" t="s">
        <v>24447</v>
      </c>
      <c r="H444" s="1" t="s">
        <v>26095</v>
      </c>
      <c r="I444" s="1" t="s">
        <v>10313</v>
      </c>
      <c r="J444" s="1"/>
      <c r="K444" s="1" t="s">
        <v>26432</v>
      </c>
      <c r="L444" s="1" t="s">
        <v>442</v>
      </c>
      <c r="M444" s="1" t="s">
        <v>11913</v>
      </c>
      <c r="N444" s="1" t="s">
        <v>13141</v>
      </c>
      <c r="O444" s="1" t="s">
        <v>442</v>
      </c>
      <c r="P444" s="1" t="s">
        <v>26449</v>
      </c>
      <c r="Q444" s="1" t="s">
        <v>26717</v>
      </c>
      <c r="R444" s="1" t="s">
        <v>14067</v>
      </c>
      <c r="S444" s="1" t="s">
        <v>442</v>
      </c>
      <c r="T444" s="1"/>
      <c r="U444" s="1"/>
      <c r="V444" s="1" t="s">
        <v>14079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24448</v>
      </c>
      <c r="F445" s="1" t="s">
        <v>25004</v>
      </c>
      <c r="G445" s="1" t="s">
        <v>25545</v>
      </c>
      <c r="H445" s="1" t="s">
        <v>26096</v>
      </c>
      <c r="I445" s="1" t="s">
        <v>10314</v>
      </c>
      <c r="J445" s="1"/>
      <c r="K445" s="1" t="s">
        <v>26432</v>
      </c>
      <c r="L445" s="1" t="s">
        <v>443</v>
      </c>
      <c r="M445" s="1" t="s">
        <v>11914</v>
      </c>
      <c r="N445" s="1" t="s">
        <v>13141</v>
      </c>
      <c r="O445" s="1" t="s">
        <v>443</v>
      </c>
      <c r="P445" s="1" t="s">
        <v>26449</v>
      </c>
      <c r="Q445" s="1" t="s">
        <v>26718</v>
      </c>
      <c r="R445" s="1" t="s">
        <v>14067</v>
      </c>
      <c r="S445" s="1" t="s">
        <v>443</v>
      </c>
      <c r="T445" s="1"/>
      <c r="U445" s="1"/>
      <c r="V445" s="1" t="s">
        <v>14079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24449</v>
      </c>
      <c r="F446" s="1" t="s">
        <v>25005</v>
      </c>
      <c r="G446" s="1" t="s">
        <v>25546</v>
      </c>
      <c r="H446" s="1" t="s">
        <v>26097</v>
      </c>
      <c r="I446" s="1" t="s">
        <v>10315</v>
      </c>
      <c r="J446" s="1"/>
      <c r="K446" s="1" t="s">
        <v>26432</v>
      </c>
      <c r="L446" s="1" t="s">
        <v>444</v>
      </c>
      <c r="M446" s="1" t="s">
        <v>11915</v>
      </c>
      <c r="N446" s="1" t="s">
        <v>13141</v>
      </c>
      <c r="O446" s="1" t="s">
        <v>444</v>
      </c>
      <c r="P446" s="1" t="s">
        <v>26449</v>
      </c>
      <c r="Q446" s="1" t="s">
        <v>26719</v>
      </c>
      <c r="R446" s="1" t="s">
        <v>14067</v>
      </c>
      <c r="S446" s="1" t="s">
        <v>444</v>
      </c>
      <c r="T446" s="1"/>
      <c r="U446" s="1"/>
      <c r="V446" s="1" t="s">
        <v>14079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24450</v>
      </c>
      <c r="F447" s="1" t="s">
        <v>25006</v>
      </c>
      <c r="G447" s="1" t="s">
        <v>25547</v>
      </c>
      <c r="H447" s="1" t="s">
        <v>26098</v>
      </c>
      <c r="I447" s="1" t="s">
        <v>10316</v>
      </c>
      <c r="J447" s="1"/>
      <c r="K447" s="1" t="s">
        <v>26432</v>
      </c>
      <c r="L447" s="1" t="s">
        <v>445</v>
      </c>
      <c r="M447" s="1" t="s">
        <v>11916</v>
      </c>
      <c r="N447" s="1" t="s">
        <v>13141</v>
      </c>
      <c r="O447" s="1" t="s">
        <v>445</v>
      </c>
      <c r="P447" s="1" t="s">
        <v>26449</v>
      </c>
      <c r="Q447" s="1" t="s">
        <v>26720</v>
      </c>
      <c r="R447" s="1" t="s">
        <v>14067</v>
      </c>
      <c r="S447" s="1" t="s">
        <v>445</v>
      </c>
      <c r="T447" s="1"/>
      <c r="U447" s="1"/>
      <c r="V447" s="1" t="s">
        <v>14079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24451</v>
      </c>
      <c r="F448" s="1" t="s">
        <v>25007</v>
      </c>
      <c r="G448" s="1" t="s">
        <v>25548</v>
      </c>
      <c r="H448" s="1" t="s">
        <v>26099</v>
      </c>
      <c r="I448" s="1" t="s">
        <v>10317</v>
      </c>
      <c r="J448" s="1"/>
      <c r="K448" s="1" t="s">
        <v>26432</v>
      </c>
      <c r="L448" s="1" t="s">
        <v>446</v>
      </c>
      <c r="M448" s="1" t="s">
        <v>11917</v>
      </c>
      <c r="N448" s="1" t="s">
        <v>13141</v>
      </c>
      <c r="O448" s="1" t="s">
        <v>446</v>
      </c>
      <c r="P448" s="1" t="s">
        <v>26449</v>
      </c>
      <c r="Q448" s="1" t="s">
        <v>26721</v>
      </c>
      <c r="R448" s="1" t="s">
        <v>14067</v>
      </c>
      <c r="S448" s="1" t="s">
        <v>446</v>
      </c>
      <c r="T448" s="1"/>
      <c r="U448" s="1"/>
      <c r="V448" s="1" t="s">
        <v>14079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24452</v>
      </c>
      <c r="F449" s="1" t="s">
        <v>25008</v>
      </c>
      <c r="G449" s="1" t="s">
        <v>25549</v>
      </c>
      <c r="H449" s="1" t="s">
        <v>26100</v>
      </c>
      <c r="I449" s="1" t="s">
        <v>10318</v>
      </c>
      <c r="J449" s="1"/>
      <c r="K449" s="1" t="s">
        <v>26432</v>
      </c>
      <c r="L449" s="1" t="s">
        <v>447</v>
      </c>
      <c r="M449" s="1" t="s">
        <v>11918</v>
      </c>
      <c r="N449" s="1" t="s">
        <v>13141</v>
      </c>
      <c r="O449" s="1" t="s">
        <v>447</v>
      </c>
      <c r="P449" s="1" t="s">
        <v>26450</v>
      </c>
      <c r="Q449" s="1" t="s">
        <v>26450</v>
      </c>
      <c r="R449" s="1" t="s">
        <v>14067</v>
      </c>
      <c r="S449" s="1" t="s">
        <v>447</v>
      </c>
      <c r="T449" s="1"/>
      <c r="U449" s="1" t="s">
        <v>27372</v>
      </c>
      <c r="V449" s="1" t="s">
        <v>14079</v>
      </c>
      <c r="W449" s="1" t="s">
        <v>447</v>
      </c>
      <c r="X449" s="1"/>
      <c r="Y449" t="s">
        <v>27403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24453</v>
      </c>
      <c r="F450" s="1" t="s">
        <v>24453</v>
      </c>
      <c r="G450" s="1" t="s">
        <v>25550</v>
      </c>
      <c r="H450" s="1" t="s">
        <v>26101</v>
      </c>
      <c r="I450" s="1" t="s">
        <v>10319</v>
      </c>
      <c r="J450" s="1"/>
      <c r="K450" s="1" t="s">
        <v>26432</v>
      </c>
      <c r="L450" s="1" t="s">
        <v>448</v>
      </c>
      <c r="M450" s="1" t="s">
        <v>11919</v>
      </c>
      <c r="N450" s="1" t="s">
        <v>13141</v>
      </c>
      <c r="O450" s="1" t="s">
        <v>448</v>
      </c>
      <c r="P450" s="1" t="s">
        <v>26450</v>
      </c>
      <c r="Q450" s="1" t="s">
        <v>26450</v>
      </c>
      <c r="R450" s="1" t="s">
        <v>14067</v>
      </c>
      <c r="S450" s="1" t="s">
        <v>448</v>
      </c>
      <c r="T450" s="1"/>
      <c r="U450" s="1"/>
      <c r="V450" s="1" t="s">
        <v>14079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20546</v>
      </c>
      <c r="F451" s="1" t="s">
        <v>21372</v>
      </c>
      <c r="G451" s="1" t="s">
        <v>22173</v>
      </c>
      <c r="H451" s="1" t="s">
        <v>22983</v>
      </c>
      <c r="I451" s="1" t="s">
        <v>10320</v>
      </c>
      <c r="J451" s="1"/>
      <c r="K451" s="1" t="s">
        <v>26432</v>
      </c>
      <c r="L451" s="1" t="s">
        <v>449</v>
      </c>
      <c r="M451" s="1" t="s">
        <v>11920</v>
      </c>
      <c r="N451" s="1" t="s">
        <v>13141</v>
      </c>
      <c r="O451" s="1" t="s">
        <v>449</v>
      </c>
      <c r="P451" s="1" t="s">
        <v>26450</v>
      </c>
      <c r="Q451" s="1" t="s">
        <v>26450</v>
      </c>
      <c r="R451" s="1" t="s">
        <v>14067</v>
      </c>
      <c r="S451" s="1" t="s">
        <v>449</v>
      </c>
      <c r="T451" s="1"/>
      <c r="U451" s="1"/>
      <c r="V451" s="1" t="s">
        <v>14079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24454</v>
      </c>
      <c r="F452" s="1" t="s">
        <v>25009</v>
      </c>
      <c r="G452" s="1" t="s">
        <v>25551</v>
      </c>
      <c r="H452" s="1" t="s">
        <v>26102</v>
      </c>
      <c r="I452" s="1" t="s">
        <v>10321</v>
      </c>
      <c r="J452" s="1"/>
      <c r="K452" s="1" t="s">
        <v>26432</v>
      </c>
      <c r="L452" s="1" t="s">
        <v>450</v>
      </c>
      <c r="M452" s="1" t="s">
        <v>11921</v>
      </c>
      <c r="N452" s="1" t="s">
        <v>13141</v>
      </c>
      <c r="O452" s="1" t="s">
        <v>450</v>
      </c>
      <c r="P452" s="1" t="s">
        <v>26450</v>
      </c>
      <c r="Q452" s="1" t="s">
        <v>26450</v>
      </c>
      <c r="R452" s="1" t="s">
        <v>14067</v>
      </c>
      <c r="S452" s="1" t="s">
        <v>450</v>
      </c>
      <c r="T452" s="1"/>
      <c r="U452" s="1"/>
      <c r="V452" s="1" t="s">
        <v>14079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24455</v>
      </c>
      <c r="F453" s="1" t="s">
        <v>25010</v>
      </c>
      <c r="G453" s="1" t="s">
        <v>25552</v>
      </c>
      <c r="H453" s="1" t="s">
        <v>26103</v>
      </c>
      <c r="I453" s="1" t="s">
        <v>10322</v>
      </c>
      <c r="J453" s="1"/>
      <c r="K453" s="1" t="s">
        <v>26432</v>
      </c>
      <c r="L453" s="1" t="s">
        <v>451</v>
      </c>
      <c r="M453" s="1" t="s">
        <v>11922</v>
      </c>
      <c r="N453" s="1" t="s">
        <v>13141</v>
      </c>
      <c r="O453" s="1" t="s">
        <v>451</v>
      </c>
      <c r="P453" s="1" t="s">
        <v>26450</v>
      </c>
      <c r="Q453" s="1" t="s">
        <v>26450</v>
      </c>
      <c r="R453" s="1" t="s">
        <v>14067</v>
      </c>
      <c r="S453" s="1" t="s">
        <v>451</v>
      </c>
      <c r="T453" s="1"/>
      <c r="U453" s="1"/>
      <c r="V453" s="1" t="s">
        <v>14079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14457</v>
      </c>
      <c r="F454" s="1" t="s">
        <v>15538</v>
      </c>
      <c r="G454" s="1" t="s">
        <v>16582</v>
      </c>
      <c r="H454" s="1" t="s">
        <v>17639</v>
      </c>
      <c r="I454" s="1" t="s">
        <v>10323</v>
      </c>
      <c r="J454" s="1"/>
      <c r="K454" s="1" t="s">
        <v>26432</v>
      </c>
      <c r="L454" s="1" t="s">
        <v>452</v>
      </c>
      <c r="M454" s="1" t="s">
        <v>11923</v>
      </c>
      <c r="N454" s="1" t="s">
        <v>13141</v>
      </c>
      <c r="O454" s="1" t="s">
        <v>452</v>
      </c>
      <c r="P454" s="1" t="s">
        <v>26450</v>
      </c>
      <c r="Q454" s="1" t="s">
        <v>26450</v>
      </c>
      <c r="R454" s="1" t="s">
        <v>14067</v>
      </c>
      <c r="S454" s="1" t="s">
        <v>452</v>
      </c>
      <c r="T454" s="1"/>
      <c r="U454" s="1"/>
      <c r="V454" s="1" t="s">
        <v>14079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14458</v>
      </c>
      <c r="F455" s="1" t="s">
        <v>15539</v>
      </c>
      <c r="G455" s="1" t="s">
        <v>16583</v>
      </c>
      <c r="H455" s="1" t="s">
        <v>17640</v>
      </c>
      <c r="I455" s="1" t="s">
        <v>10324</v>
      </c>
      <c r="J455" s="1"/>
      <c r="K455" s="1" t="s">
        <v>26432</v>
      </c>
      <c r="L455" s="1" t="s">
        <v>453</v>
      </c>
      <c r="M455" s="1" t="s">
        <v>11924</v>
      </c>
      <c r="N455" s="1" t="s">
        <v>13141</v>
      </c>
      <c r="O455" s="1" t="s">
        <v>453</v>
      </c>
      <c r="P455" s="1" t="s">
        <v>26450</v>
      </c>
      <c r="Q455" s="1" t="s">
        <v>26450</v>
      </c>
      <c r="R455" s="1" t="s">
        <v>14067</v>
      </c>
      <c r="S455" s="1" t="s">
        <v>453</v>
      </c>
      <c r="T455" s="1"/>
      <c r="U455" s="1"/>
      <c r="V455" s="1" t="s">
        <v>14079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14459</v>
      </c>
      <c r="F456" s="1" t="s">
        <v>15540</v>
      </c>
      <c r="G456" s="1" t="s">
        <v>16584</v>
      </c>
      <c r="H456" s="1" t="s">
        <v>17641</v>
      </c>
      <c r="I456" s="1" t="s">
        <v>10325</v>
      </c>
      <c r="J456" s="1"/>
      <c r="K456" s="1" t="s">
        <v>26432</v>
      </c>
      <c r="L456" s="1" t="s">
        <v>454</v>
      </c>
      <c r="M456" s="1" t="s">
        <v>11925</v>
      </c>
      <c r="N456" s="1" t="s">
        <v>13141</v>
      </c>
      <c r="O456" s="1" t="s">
        <v>454</v>
      </c>
      <c r="P456" s="1" t="s">
        <v>26450</v>
      </c>
      <c r="Q456" s="1" t="s">
        <v>26450</v>
      </c>
      <c r="R456" s="1" t="s">
        <v>14067</v>
      </c>
      <c r="S456" s="1" t="s">
        <v>454</v>
      </c>
      <c r="T456" s="1"/>
      <c r="U456" s="1"/>
      <c r="V456" s="1" t="s">
        <v>14079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14460</v>
      </c>
      <c r="F457" s="1" t="s">
        <v>15541</v>
      </c>
      <c r="G457" s="1" t="s">
        <v>16585</v>
      </c>
      <c r="H457" s="1" t="s">
        <v>17639</v>
      </c>
      <c r="I457" s="1" t="s">
        <v>10326</v>
      </c>
      <c r="J457" s="1"/>
      <c r="K457" s="1" t="s">
        <v>26432</v>
      </c>
      <c r="L457" s="1" t="s">
        <v>455</v>
      </c>
      <c r="M457" s="1" t="s">
        <v>11926</v>
      </c>
      <c r="N457" s="1" t="s">
        <v>13141</v>
      </c>
      <c r="O457" s="1" t="s">
        <v>455</v>
      </c>
      <c r="P457" s="1" t="s">
        <v>26450</v>
      </c>
      <c r="Q457" s="1" t="s">
        <v>26450</v>
      </c>
      <c r="R457" s="1" t="s">
        <v>14067</v>
      </c>
      <c r="S457" s="1" t="s">
        <v>455</v>
      </c>
      <c r="T457" s="1"/>
      <c r="U457" s="1"/>
      <c r="V457" s="1" t="s">
        <v>14079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7099</v>
      </c>
      <c r="H458" s="1" t="s">
        <v>8718</v>
      </c>
      <c r="I458" s="1" t="s">
        <v>10327</v>
      </c>
      <c r="J458" s="1"/>
      <c r="K458" s="1" t="s">
        <v>26432</v>
      </c>
      <c r="L458" s="1" t="s">
        <v>456</v>
      </c>
      <c r="M458" s="1" t="s">
        <v>11927</v>
      </c>
      <c r="N458" s="1" t="s">
        <v>13141</v>
      </c>
      <c r="O458" s="1" t="s">
        <v>456</v>
      </c>
      <c r="P458" s="1" t="s">
        <v>26450</v>
      </c>
      <c r="Q458" s="1" t="s">
        <v>26450</v>
      </c>
      <c r="R458" s="1" t="s">
        <v>14067</v>
      </c>
      <c r="S458" s="1" t="s">
        <v>456</v>
      </c>
      <c r="T458" s="1"/>
      <c r="U458" s="1"/>
      <c r="V458" s="1" t="s">
        <v>14079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24456</v>
      </c>
      <c r="F459" s="1" t="s">
        <v>25011</v>
      </c>
      <c r="G459" s="1" t="s">
        <v>25553</v>
      </c>
      <c r="H459" s="1" t="s">
        <v>26104</v>
      </c>
      <c r="I459" s="1" t="s">
        <v>10328</v>
      </c>
      <c r="J459" s="1"/>
      <c r="K459" s="1" t="s">
        <v>26432</v>
      </c>
      <c r="L459" s="1" t="s">
        <v>457</v>
      </c>
      <c r="M459" s="1" t="s">
        <v>11928</v>
      </c>
      <c r="N459" s="1" t="s">
        <v>13141</v>
      </c>
      <c r="O459" s="1" t="s">
        <v>457</v>
      </c>
      <c r="P459" s="1" t="s">
        <v>26450</v>
      </c>
      <c r="Q459" s="1" t="s">
        <v>26450</v>
      </c>
      <c r="R459" s="1" t="s">
        <v>14067</v>
      </c>
      <c r="S459" s="1" t="s">
        <v>457</v>
      </c>
      <c r="T459" s="1"/>
      <c r="U459" s="1"/>
      <c r="V459" s="1" t="s">
        <v>14079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7101</v>
      </c>
      <c r="H460" s="1" t="s">
        <v>8720</v>
      </c>
      <c r="I460" s="1" t="s">
        <v>10329</v>
      </c>
      <c r="J460" s="1"/>
      <c r="K460" s="1" t="s">
        <v>26432</v>
      </c>
      <c r="L460" s="1" t="s">
        <v>458</v>
      </c>
      <c r="M460" s="1" t="s">
        <v>11929</v>
      </c>
      <c r="N460" s="1" t="s">
        <v>13141</v>
      </c>
      <c r="O460" s="1" t="s">
        <v>458</v>
      </c>
      <c r="P460" s="1" t="s">
        <v>26450</v>
      </c>
      <c r="Q460" s="1" t="s">
        <v>26450</v>
      </c>
      <c r="R460" s="1" t="s">
        <v>14067</v>
      </c>
      <c r="S460" s="1" t="s">
        <v>458</v>
      </c>
      <c r="T460" s="1"/>
      <c r="U460" s="1"/>
      <c r="V460" s="1" t="s">
        <v>14079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24457</v>
      </c>
      <c r="F461" s="1" t="s">
        <v>25012</v>
      </c>
      <c r="G461" s="1" t="s">
        <v>24457</v>
      </c>
      <c r="H461" s="1" t="s">
        <v>26105</v>
      </c>
      <c r="I461" s="1" t="s">
        <v>10330</v>
      </c>
      <c r="J461" s="1"/>
      <c r="K461" s="1" t="s">
        <v>26432</v>
      </c>
      <c r="L461" s="1" t="s">
        <v>459</v>
      </c>
      <c r="M461" s="1" t="s">
        <v>11930</v>
      </c>
      <c r="N461" s="1" t="s">
        <v>13141</v>
      </c>
      <c r="O461" s="1" t="s">
        <v>459</v>
      </c>
      <c r="P461" s="1" t="s">
        <v>26450</v>
      </c>
      <c r="Q461" s="1" t="s">
        <v>26450</v>
      </c>
      <c r="R461" s="1" t="s">
        <v>14067</v>
      </c>
      <c r="S461" s="1" t="s">
        <v>459</v>
      </c>
      <c r="T461" s="1"/>
      <c r="U461" s="1"/>
      <c r="V461" s="1" t="s">
        <v>14079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14463</v>
      </c>
      <c r="F462" s="1" t="s">
        <v>15544</v>
      </c>
      <c r="G462" s="1" t="s">
        <v>16587</v>
      </c>
      <c r="H462" s="1" t="s">
        <v>17644</v>
      </c>
      <c r="I462" s="1" t="s">
        <v>10331</v>
      </c>
      <c r="J462" s="1"/>
      <c r="K462" s="1" t="s">
        <v>26432</v>
      </c>
      <c r="L462" s="1" t="s">
        <v>460</v>
      </c>
      <c r="M462" s="1" t="s">
        <v>11931</v>
      </c>
      <c r="N462" s="1" t="s">
        <v>13141</v>
      </c>
      <c r="O462" s="1" t="s">
        <v>460</v>
      </c>
      <c r="P462" s="1" t="s">
        <v>26451</v>
      </c>
      <c r="Q462" s="1" t="s">
        <v>26722</v>
      </c>
      <c r="R462" s="1" t="s">
        <v>14067</v>
      </c>
      <c r="S462" s="1" t="s">
        <v>460</v>
      </c>
      <c r="T462" s="1" t="s">
        <v>27348</v>
      </c>
      <c r="U462" s="1"/>
      <c r="V462" s="1" t="s">
        <v>14079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20553</v>
      </c>
      <c r="F463" s="1" t="s">
        <v>21379</v>
      </c>
      <c r="G463" s="1" t="s">
        <v>22179</v>
      </c>
      <c r="H463" s="1" t="s">
        <v>22989</v>
      </c>
      <c r="I463" s="1" t="s">
        <v>10332</v>
      </c>
      <c r="J463" s="1"/>
      <c r="K463" s="1" t="s">
        <v>26432</v>
      </c>
      <c r="L463" s="1" t="s">
        <v>461</v>
      </c>
      <c r="M463" s="1" t="s">
        <v>11932</v>
      </c>
      <c r="N463" s="1" t="s">
        <v>13141</v>
      </c>
      <c r="O463" s="1" t="s">
        <v>461</v>
      </c>
      <c r="P463" s="1" t="s">
        <v>26451</v>
      </c>
      <c r="Q463" s="1" t="s">
        <v>26723</v>
      </c>
      <c r="R463" s="1" t="s">
        <v>14067</v>
      </c>
      <c r="S463" s="1" t="s">
        <v>461</v>
      </c>
      <c r="T463" s="1"/>
      <c r="U463" s="1"/>
      <c r="V463" s="1" t="s">
        <v>14079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24458</v>
      </c>
      <c r="F464" s="1" t="s">
        <v>25013</v>
      </c>
      <c r="G464" s="1" t="s">
        <v>25554</v>
      </c>
      <c r="H464" s="1" t="s">
        <v>26106</v>
      </c>
      <c r="I464" s="1" t="s">
        <v>10333</v>
      </c>
      <c r="J464" s="1"/>
      <c r="K464" s="1" t="s">
        <v>26432</v>
      </c>
      <c r="L464" s="1" t="s">
        <v>462</v>
      </c>
      <c r="M464" s="1" t="s">
        <v>11933</v>
      </c>
      <c r="N464" s="1" t="s">
        <v>13141</v>
      </c>
      <c r="O464" s="1" t="s">
        <v>462</v>
      </c>
      <c r="P464" s="1" t="s">
        <v>26451</v>
      </c>
      <c r="Q464" s="1" t="s">
        <v>26724</v>
      </c>
      <c r="R464" s="1" t="s">
        <v>14067</v>
      </c>
      <c r="S464" s="1" t="s">
        <v>462</v>
      </c>
      <c r="T464" s="1"/>
      <c r="U464" s="1"/>
      <c r="V464" s="1" t="s">
        <v>14079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24459</v>
      </c>
      <c r="F465" s="1" t="s">
        <v>25014</v>
      </c>
      <c r="G465" s="1" t="s">
        <v>25555</v>
      </c>
      <c r="H465" s="1" t="s">
        <v>26107</v>
      </c>
      <c r="I465" s="1" t="s">
        <v>10334</v>
      </c>
      <c r="J465" s="1"/>
      <c r="K465" s="1" t="s">
        <v>26432</v>
      </c>
      <c r="L465" s="1" t="s">
        <v>463</v>
      </c>
      <c r="M465" s="1" t="s">
        <v>11934</v>
      </c>
      <c r="N465" s="1" t="s">
        <v>13141</v>
      </c>
      <c r="O465" s="1" t="s">
        <v>463</v>
      </c>
      <c r="P465" s="1" t="s">
        <v>26451</v>
      </c>
      <c r="Q465" s="1" t="s">
        <v>26725</v>
      </c>
      <c r="R465" s="1" t="s">
        <v>14067</v>
      </c>
      <c r="S465" s="1" t="s">
        <v>463</v>
      </c>
      <c r="T465" s="1"/>
      <c r="U465" s="1"/>
      <c r="V465" s="1" t="s">
        <v>14079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7106</v>
      </c>
      <c r="H466" s="1" t="s">
        <v>8718</v>
      </c>
      <c r="I466" s="1" t="s">
        <v>10071</v>
      </c>
      <c r="J466" s="1"/>
      <c r="K466" s="1" t="s">
        <v>26432</v>
      </c>
      <c r="L466" s="1" t="s">
        <v>464</v>
      </c>
      <c r="M466" s="1" t="s">
        <v>11935</v>
      </c>
      <c r="N466" s="1" t="s">
        <v>13141</v>
      </c>
      <c r="O466" s="1" t="s">
        <v>464</v>
      </c>
      <c r="P466" s="1" t="s">
        <v>26451</v>
      </c>
      <c r="Q466" s="1" t="s">
        <v>26726</v>
      </c>
      <c r="R466" s="1" t="s">
        <v>14067</v>
      </c>
      <c r="S466" s="1" t="s">
        <v>464</v>
      </c>
      <c r="T466" s="1"/>
      <c r="U466" s="1"/>
      <c r="V466" s="1" t="s">
        <v>14079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14466</v>
      </c>
      <c r="F467" s="1" t="s">
        <v>15547</v>
      </c>
      <c r="G467" s="1" t="s">
        <v>16590</v>
      </c>
      <c r="H467" s="1" t="s">
        <v>17647</v>
      </c>
      <c r="I467" s="1" t="s">
        <v>10335</v>
      </c>
      <c r="J467" s="1"/>
      <c r="K467" s="1" t="s">
        <v>26432</v>
      </c>
      <c r="L467" s="1" t="s">
        <v>465</v>
      </c>
      <c r="M467" s="1" t="s">
        <v>11936</v>
      </c>
      <c r="N467" s="1" t="s">
        <v>13141</v>
      </c>
      <c r="O467" s="1" t="s">
        <v>465</v>
      </c>
      <c r="P467" s="1" t="s">
        <v>26451</v>
      </c>
      <c r="Q467" s="1" t="s">
        <v>26727</v>
      </c>
      <c r="R467" s="1" t="s">
        <v>14067</v>
      </c>
      <c r="S467" s="1" t="s">
        <v>465</v>
      </c>
      <c r="T467" s="1"/>
      <c r="U467" s="1"/>
      <c r="V467" s="1" t="s">
        <v>14079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14467</v>
      </c>
      <c r="F468" s="1" t="s">
        <v>15548</v>
      </c>
      <c r="G468" s="1" t="s">
        <v>16591</v>
      </c>
      <c r="H468" s="1" t="s">
        <v>17640</v>
      </c>
      <c r="I468" s="1" t="s">
        <v>10336</v>
      </c>
      <c r="J468" s="1"/>
      <c r="K468" s="1" t="s">
        <v>26432</v>
      </c>
      <c r="L468" s="1" t="s">
        <v>466</v>
      </c>
      <c r="M468" s="1" t="s">
        <v>11937</v>
      </c>
      <c r="N468" s="1" t="s">
        <v>13141</v>
      </c>
      <c r="O468" s="1" t="s">
        <v>466</v>
      </c>
      <c r="P468" s="1" t="s">
        <v>26451</v>
      </c>
      <c r="Q468" s="1" t="s">
        <v>26728</v>
      </c>
      <c r="R468" s="1" t="s">
        <v>14067</v>
      </c>
      <c r="S468" s="1" t="s">
        <v>466</v>
      </c>
      <c r="T468" s="1"/>
      <c r="U468" s="1"/>
      <c r="V468" s="1" t="s">
        <v>14079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20556</v>
      </c>
      <c r="F469" s="1" t="s">
        <v>21382</v>
      </c>
      <c r="G469" s="1" t="s">
        <v>22182</v>
      </c>
      <c r="H469" s="1" t="s">
        <v>22992</v>
      </c>
      <c r="I469" s="1" t="s">
        <v>10337</v>
      </c>
      <c r="J469" s="1"/>
      <c r="K469" s="1" t="s">
        <v>26432</v>
      </c>
      <c r="L469" s="1" t="s">
        <v>467</v>
      </c>
      <c r="M469" s="1" t="s">
        <v>11938</v>
      </c>
      <c r="N469" s="1" t="s">
        <v>13141</v>
      </c>
      <c r="O469" s="1" t="s">
        <v>467</v>
      </c>
      <c r="P469" s="1" t="s">
        <v>26451</v>
      </c>
      <c r="Q469" s="1" t="s">
        <v>26729</v>
      </c>
      <c r="R469" s="1" t="s">
        <v>14067</v>
      </c>
      <c r="S469" s="1" t="s">
        <v>467</v>
      </c>
      <c r="T469" s="1"/>
      <c r="U469" s="1"/>
      <c r="V469" s="1" t="s">
        <v>14079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24460</v>
      </c>
      <c r="F470" s="1" t="s">
        <v>25015</v>
      </c>
      <c r="G470" s="1" t="s">
        <v>25556</v>
      </c>
      <c r="H470" s="1" t="s">
        <v>26108</v>
      </c>
      <c r="I470" s="1" t="s">
        <v>10338</v>
      </c>
      <c r="J470" s="1"/>
      <c r="K470" s="1" t="s">
        <v>26432</v>
      </c>
      <c r="L470" s="1" t="s">
        <v>468</v>
      </c>
      <c r="M470" s="1" t="s">
        <v>11939</v>
      </c>
      <c r="N470" s="1" t="s">
        <v>13141</v>
      </c>
      <c r="O470" s="1" t="s">
        <v>468</v>
      </c>
      <c r="P470" s="1" t="s">
        <v>26451</v>
      </c>
      <c r="Q470" s="1" t="s">
        <v>26730</v>
      </c>
      <c r="R470" s="1" t="s">
        <v>14067</v>
      </c>
      <c r="S470" s="1" t="s">
        <v>468</v>
      </c>
      <c r="T470" s="1"/>
      <c r="U470" s="1"/>
      <c r="V470" s="1" t="s">
        <v>14079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14469</v>
      </c>
      <c r="F471" s="1" t="s">
        <v>15550</v>
      </c>
      <c r="G471" s="1" t="s">
        <v>16593</v>
      </c>
      <c r="H471" s="1" t="s">
        <v>17649</v>
      </c>
      <c r="I471" s="1" t="s">
        <v>10339</v>
      </c>
      <c r="J471" s="1"/>
      <c r="K471" s="1" t="s">
        <v>26432</v>
      </c>
      <c r="L471" s="1" t="s">
        <v>469</v>
      </c>
      <c r="M471" s="1" t="s">
        <v>11940</v>
      </c>
      <c r="N471" s="1" t="s">
        <v>13141</v>
      </c>
      <c r="O471" s="1" t="s">
        <v>469</v>
      </c>
      <c r="P471" s="1" t="s">
        <v>26451</v>
      </c>
      <c r="Q471" s="1" t="s">
        <v>26731</v>
      </c>
      <c r="R471" s="1" t="s">
        <v>14067</v>
      </c>
      <c r="S471" s="1" t="s">
        <v>469</v>
      </c>
      <c r="T471" s="1"/>
      <c r="U471" s="1"/>
      <c r="V471" s="1" t="s">
        <v>14079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20557</v>
      </c>
      <c r="F472" s="1" t="s">
        <v>21383</v>
      </c>
      <c r="G472" s="1" t="s">
        <v>22183</v>
      </c>
      <c r="H472" s="1" t="s">
        <v>22993</v>
      </c>
      <c r="I472" s="1" t="s">
        <v>10340</v>
      </c>
      <c r="J472" s="1"/>
      <c r="K472" s="1" t="s">
        <v>26432</v>
      </c>
      <c r="L472" s="1" t="s">
        <v>470</v>
      </c>
      <c r="M472" s="1" t="s">
        <v>11941</v>
      </c>
      <c r="N472" s="1" t="s">
        <v>13141</v>
      </c>
      <c r="O472" s="1" t="s">
        <v>470</v>
      </c>
      <c r="P472" s="1" t="s">
        <v>26451</v>
      </c>
      <c r="Q472" s="1" t="s">
        <v>26732</v>
      </c>
      <c r="R472" s="1" t="s">
        <v>14067</v>
      </c>
      <c r="S472" s="1" t="s">
        <v>470</v>
      </c>
      <c r="T472" s="1"/>
      <c r="U472" s="1"/>
      <c r="V472" s="1" t="s">
        <v>14079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7113</v>
      </c>
      <c r="H473" s="1" t="s">
        <v>8731</v>
      </c>
      <c r="I473" s="1" t="s">
        <v>10341</v>
      </c>
      <c r="J473" s="1"/>
      <c r="K473" s="1" t="s">
        <v>26432</v>
      </c>
      <c r="L473" s="1" t="s">
        <v>471</v>
      </c>
      <c r="M473" s="1" t="s">
        <v>11942</v>
      </c>
      <c r="N473" s="1" t="s">
        <v>13141</v>
      </c>
      <c r="O473" s="1" t="s">
        <v>471</v>
      </c>
      <c r="P473" s="1" t="s">
        <v>26451</v>
      </c>
      <c r="Q473" s="1" t="s">
        <v>26733</v>
      </c>
      <c r="R473" s="1" t="s">
        <v>14067</v>
      </c>
      <c r="S473" s="1" t="s">
        <v>471</v>
      </c>
      <c r="T473" s="1"/>
      <c r="U473" s="1"/>
      <c r="V473" s="1" t="s">
        <v>14079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24461</v>
      </c>
      <c r="F474" s="1" t="s">
        <v>25016</v>
      </c>
      <c r="G474" s="1" t="s">
        <v>25557</v>
      </c>
      <c r="H474" s="1" t="s">
        <v>26109</v>
      </c>
      <c r="I474" s="1" t="s">
        <v>10342</v>
      </c>
      <c r="J474" s="1"/>
      <c r="K474" s="1" t="s">
        <v>26432</v>
      </c>
      <c r="L474" s="1" t="s">
        <v>472</v>
      </c>
      <c r="M474" s="1" t="s">
        <v>11943</v>
      </c>
      <c r="N474" s="1" t="s">
        <v>13141</v>
      </c>
      <c r="O474" s="1" t="s">
        <v>472</v>
      </c>
      <c r="P474" s="1" t="s">
        <v>26451</v>
      </c>
      <c r="Q474" s="1" t="s">
        <v>26734</v>
      </c>
      <c r="R474" s="1" t="s">
        <v>14067</v>
      </c>
      <c r="S474" s="1" t="s">
        <v>472</v>
      </c>
      <c r="T474" s="1"/>
      <c r="U474" s="1"/>
      <c r="V474" s="1" t="s">
        <v>14079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24462</v>
      </c>
      <c r="F475" s="1" t="s">
        <v>25017</v>
      </c>
      <c r="G475" s="1" t="s">
        <v>25558</v>
      </c>
      <c r="H475" s="1" t="s">
        <v>26110</v>
      </c>
      <c r="I475" s="1" t="s">
        <v>10343</v>
      </c>
      <c r="J475" s="1"/>
      <c r="K475" s="1" t="s">
        <v>26432</v>
      </c>
      <c r="L475" s="1" t="s">
        <v>473</v>
      </c>
      <c r="M475" s="1" t="s">
        <v>11944</v>
      </c>
      <c r="N475" s="1" t="s">
        <v>13141</v>
      </c>
      <c r="O475" s="1" t="s">
        <v>473</v>
      </c>
      <c r="P475" s="1" t="s">
        <v>26451</v>
      </c>
      <c r="Q475" s="1" t="s">
        <v>26735</v>
      </c>
      <c r="R475" s="1" t="s">
        <v>14067</v>
      </c>
      <c r="S475" s="1" t="s">
        <v>473</v>
      </c>
      <c r="T475" s="1"/>
      <c r="U475" s="1"/>
      <c r="V475" s="1" t="s">
        <v>14079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7116</v>
      </c>
      <c r="H476" s="1" t="s">
        <v>8734</v>
      </c>
      <c r="I476" s="1" t="s">
        <v>10126</v>
      </c>
      <c r="J476" s="1"/>
      <c r="K476" s="1" t="s">
        <v>26432</v>
      </c>
      <c r="L476" s="1" t="s">
        <v>474</v>
      </c>
      <c r="M476" s="1" t="s">
        <v>11945</v>
      </c>
      <c r="N476" s="1" t="s">
        <v>13141</v>
      </c>
      <c r="O476" s="1" t="s">
        <v>474</v>
      </c>
      <c r="P476" s="1" t="s">
        <v>26451</v>
      </c>
      <c r="Q476" s="1" t="s">
        <v>26736</v>
      </c>
      <c r="R476" s="1" t="s">
        <v>14067</v>
      </c>
      <c r="S476" s="1" t="s">
        <v>474</v>
      </c>
      <c r="T476" s="1"/>
      <c r="U476" s="1"/>
      <c r="V476" s="1" t="s">
        <v>14079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24463</v>
      </c>
      <c r="F477" s="1" t="s">
        <v>25018</v>
      </c>
      <c r="G477" s="1" t="s">
        <v>25559</v>
      </c>
      <c r="H477" s="1" t="s">
        <v>26111</v>
      </c>
      <c r="I477" s="1" t="s">
        <v>10344</v>
      </c>
      <c r="J477" s="1"/>
      <c r="K477" s="1" t="s">
        <v>26432</v>
      </c>
      <c r="L477" s="1" t="s">
        <v>475</v>
      </c>
      <c r="M477" s="1" t="s">
        <v>11946</v>
      </c>
      <c r="N477" s="1" t="s">
        <v>13141</v>
      </c>
      <c r="O477" s="1" t="s">
        <v>475</v>
      </c>
      <c r="P477" s="1" t="s">
        <v>26451</v>
      </c>
      <c r="Q477" s="1" t="s">
        <v>26737</v>
      </c>
      <c r="R477" s="1" t="s">
        <v>14067</v>
      </c>
      <c r="S477" s="1" t="s">
        <v>475</v>
      </c>
      <c r="T477" s="1"/>
      <c r="U477" s="1"/>
      <c r="V477" s="1" t="s">
        <v>14079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20561</v>
      </c>
      <c r="F478" s="1" t="s">
        <v>20561</v>
      </c>
      <c r="G478" s="1" t="s">
        <v>22187</v>
      </c>
      <c r="H478" s="1" t="s">
        <v>22997</v>
      </c>
      <c r="I478" s="1" t="s">
        <v>10345</v>
      </c>
      <c r="J478" s="1"/>
      <c r="K478" s="1" t="s">
        <v>26432</v>
      </c>
      <c r="L478" s="1" t="s">
        <v>476</v>
      </c>
      <c r="M478" s="1" t="s">
        <v>11947</v>
      </c>
      <c r="N478" s="1" t="s">
        <v>13141</v>
      </c>
      <c r="O478" s="1" t="s">
        <v>476</v>
      </c>
      <c r="P478" s="1" t="s">
        <v>26451</v>
      </c>
      <c r="Q478" s="1" t="s">
        <v>26738</v>
      </c>
      <c r="R478" s="1" t="s">
        <v>14067</v>
      </c>
      <c r="S478" s="1" t="s">
        <v>476</v>
      </c>
      <c r="T478" s="1"/>
      <c r="U478" s="1"/>
      <c r="V478" s="1" t="s">
        <v>14079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7119</v>
      </c>
      <c r="H479" s="1" t="s">
        <v>8737</v>
      </c>
      <c r="I479" s="1" t="s">
        <v>10241</v>
      </c>
      <c r="J479" s="1"/>
      <c r="K479" s="1" t="s">
        <v>26432</v>
      </c>
      <c r="L479" s="1" t="s">
        <v>477</v>
      </c>
      <c r="M479" s="1" t="s">
        <v>11948</v>
      </c>
      <c r="N479" s="1" t="s">
        <v>13141</v>
      </c>
      <c r="O479" s="1" t="s">
        <v>477</v>
      </c>
      <c r="P479" s="1" t="s">
        <v>26451</v>
      </c>
      <c r="Q479" s="1" t="s">
        <v>26739</v>
      </c>
      <c r="R479" s="1" t="s">
        <v>14067</v>
      </c>
      <c r="S479" s="1" t="s">
        <v>477</v>
      </c>
      <c r="T479" s="1"/>
      <c r="U479" s="1"/>
      <c r="V479" s="1" t="s">
        <v>14079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7120</v>
      </c>
      <c r="H480" s="1" t="s">
        <v>8738</v>
      </c>
      <c r="I480" s="1" t="s">
        <v>10346</v>
      </c>
      <c r="J480" s="1"/>
      <c r="K480" s="1" t="s">
        <v>26432</v>
      </c>
      <c r="L480" s="1" t="s">
        <v>478</v>
      </c>
      <c r="M480" s="1" t="s">
        <v>11949</v>
      </c>
      <c r="N480" s="1" t="s">
        <v>13141</v>
      </c>
      <c r="O480" s="1" t="s">
        <v>478</v>
      </c>
      <c r="P480" s="1" t="s">
        <v>26451</v>
      </c>
      <c r="Q480" s="1" t="s">
        <v>26740</v>
      </c>
      <c r="R480" s="1" t="s">
        <v>14067</v>
      </c>
      <c r="S480" s="1" t="s">
        <v>478</v>
      </c>
      <c r="T480" s="1"/>
      <c r="U480" s="1"/>
      <c r="V480" s="1" t="s">
        <v>14079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24464</v>
      </c>
      <c r="F481" s="1" t="s">
        <v>25019</v>
      </c>
      <c r="G481" s="1" t="s">
        <v>25560</v>
      </c>
      <c r="H481" s="1" t="s">
        <v>26112</v>
      </c>
      <c r="I481" s="1" t="s">
        <v>10347</v>
      </c>
      <c r="J481" s="1"/>
      <c r="K481" s="1" t="s">
        <v>26432</v>
      </c>
      <c r="L481" s="1" t="s">
        <v>479</v>
      </c>
      <c r="M481" s="1" t="s">
        <v>11950</v>
      </c>
      <c r="N481" s="1" t="s">
        <v>13141</v>
      </c>
      <c r="O481" s="1" t="s">
        <v>479</v>
      </c>
      <c r="P481" s="1" t="s">
        <v>26451</v>
      </c>
      <c r="Q481" s="1" t="s">
        <v>26741</v>
      </c>
      <c r="R481" s="1" t="s">
        <v>14067</v>
      </c>
      <c r="S481" s="1" t="s">
        <v>479</v>
      </c>
      <c r="T481" s="1"/>
      <c r="U481" s="1"/>
      <c r="V481" s="1" t="s">
        <v>14079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20564</v>
      </c>
      <c r="F482" s="1" t="s">
        <v>21389</v>
      </c>
      <c r="G482" s="1" t="s">
        <v>22190</v>
      </c>
      <c r="H482" s="1" t="s">
        <v>21389</v>
      </c>
      <c r="I482" s="1" t="s">
        <v>10348</v>
      </c>
      <c r="J482" s="1"/>
      <c r="K482" s="1" t="s">
        <v>26432</v>
      </c>
      <c r="L482" s="1" t="s">
        <v>480</v>
      </c>
      <c r="M482" s="1" t="s">
        <v>11951</v>
      </c>
      <c r="N482" s="1" t="s">
        <v>13141</v>
      </c>
      <c r="O482" s="1" t="s">
        <v>480</v>
      </c>
      <c r="P482" s="1" t="s">
        <v>26451</v>
      </c>
      <c r="Q482" s="1" t="s">
        <v>26742</v>
      </c>
      <c r="R482" s="1" t="s">
        <v>14067</v>
      </c>
      <c r="S482" s="1" t="s">
        <v>480</v>
      </c>
      <c r="T482" s="1"/>
      <c r="U482" s="1"/>
      <c r="V482" s="1" t="s">
        <v>14079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14479</v>
      </c>
      <c r="F483" s="1" t="s">
        <v>15559</v>
      </c>
      <c r="G483" s="1" t="s">
        <v>16603</v>
      </c>
      <c r="H483" s="1" t="s">
        <v>17658</v>
      </c>
      <c r="I483" s="1" t="s">
        <v>9904</v>
      </c>
      <c r="J483" s="1"/>
      <c r="K483" s="1" t="s">
        <v>26432</v>
      </c>
      <c r="L483" s="1" t="s">
        <v>481</v>
      </c>
      <c r="M483" s="1" t="s">
        <v>11952</v>
      </c>
      <c r="N483" s="1" t="s">
        <v>13141</v>
      </c>
      <c r="O483" s="1" t="s">
        <v>481</v>
      </c>
      <c r="P483" s="1" t="s">
        <v>26451</v>
      </c>
      <c r="Q483" s="1" t="s">
        <v>26743</v>
      </c>
      <c r="R483" s="1" t="s">
        <v>14067</v>
      </c>
      <c r="S483" s="1" t="s">
        <v>481</v>
      </c>
      <c r="T483" s="1"/>
      <c r="U483" s="1"/>
      <c r="V483" s="1" t="s">
        <v>14079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7124</v>
      </c>
      <c r="H484" s="1" t="s">
        <v>8742</v>
      </c>
      <c r="I484" s="1" t="s">
        <v>10349</v>
      </c>
      <c r="J484" s="1"/>
      <c r="K484" s="1" t="s">
        <v>26432</v>
      </c>
      <c r="L484" s="1" t="s">
        <v>482</v>
      </c>
      <c r="M484" s="1" t="s">
        <v>11953</v>
      </c>
      <c r="N484" s="1" t="s">
        <v>13141</v>
      </c>
      <c r="O484" s="1" t="s">
        <v>482</v>
      </c>
      <c r="P484" s="1" t="s">
        <v>26451</v>
      </c>
      <c r="Q484" s="1" t="s">
        <v>26744</v>
      </c>
      <c r="R484" s="1" t="s">
        <v>14067</v>
      </c>
      <c r="S484" s="1" t="s">
        <v>482</v>
      </c>
      <c r="T484" s="1"/>
      <c r="U484" s="1"/>
      <c r="V484" s="1" t="s">
        <v>14079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24465</v>
      </c>
      <c r="F485" s="1" t="s">
        <v>25020</v>
      </c>
      <c r="G485" s="1" t="s">
        <v>25561</v>
      </c>
      <c r="H485" s="1" t="s">
        <v>26113</v>
      </c>
      <c r="I485" s="1" t="s">
        <v>10350</v>
      </c>
      <c r="J485" s="1"/>
      <c r="K485" s="1" t="s">
        <v>26432</v>
      </c>
      <c r="L485" s="1" t="s">
        <v>483</v>
      </c>
      <c r="M485" s="1" t="s">
        <v>11954</v>
      </c>
      <c r="N485" s="1" t="s">
        <v>13141</v>
      </c>
      <c r="O485" s="1" t="s">
        <v>483</v>
      </c>
      <c r="P485" s="1" t="s">
        <v>26451</v>
      </c>
      <c r="Q485" s="1" t="s">
        <v>26745</v>
      </c>
      <c r="R485" s="1" t="s">
        <v>14067</v>
      </c>
      <c r="S485" s="1" t="s">
        <v>483</v>
      </c>
      <c r="T485" s="1"/>
      <c r="U485" s="1"/>
      <c r="V485" s="1" t="s">
        <v>14079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14481</v>
      </c>
      <c r="F486" s="1" t="s">
        <v>15561</v>
      </c>
      <c r="G486" s="1" t="s">
        <v>16605</v>
      </c>
      <c r="H486" s="1" t="s">
        <v>17660</v>
      </c>
      <c r="I486" s="1" t="s">
        <v>10351</v>
      </c>
      <c r="J486" s="1"/>
      <c r="K486" s="1" t="s">
        <v>26432</v>
      </c>
      <c r="L486" s="1" t="s">
        <v>484</v>
      </c>
      <c r="M486" s="1" t="s">
        <v>11955</v>
      </c>
      <c r="N486" s="1" t="s">
        <v>13141</v>
      </c>
      <c r="O486" s="1" t="s">
        <v>484</v>
      </c>
      <c r="P486" s="1" t="s">
        <v>26451</v>
      </c>
      <c r="Q486" s="1" t="s">
        <v>26746</v>
      </c>
      <c r="R486" s="1" t="s">
        <v>14067</v>
      </c>
      <c r="S486" s="1" t="s">
        <v>484</v>
      </c>
      <c r="T486" s="1"/>
      <c r="U486" s="1"/>
      <c r="V486" s="1" t="s">
        <v>14079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24466</v>
      </c>
      <c r="F487" s="1" t="s">
        <v>25021</v>
      </c>
      <c r="G487" s="1" t="s">
        <v>25562</v>
      </c>
      <c r="H487" s="1" t="s">
        <v>26114</v>
      </c>
      <c r="I487" s="1" t="s">
        <v>10352</v>
      </c>
      <c r="J487" s="1"/>
      <c r="K487" s="1" t="s">
        <v>26432</v>
      </c>
      <c r="L487" s="1" t="s">
        <v>485</v>
      </c>
      <c r="M487" s="1" t="s">
        <v>11239</v>
      </c>
      <c r="N487" s="1" t="s">
        <v>13141</v>
      </c>
      <c r="O487" s="1" t="s">
        <v>485</v>
      </c>
      <c r="P487" s="1" t="s">
        <v>26451</v>
      </c>
      <c r="Q487" s="1" t="s">
        <v>26747</v>
      </c>
      <c r="R487" s="1" t="s">
        <v>14067</v>
      </c>
      <c r="S487" s="1" t="s">
        <v>485</v>
      </c>
      <c r="T487" s="1"/>
      <c r="U487" s="1"/>
      <c r="V487" s="1" t="s">
        <v>14079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24467</v>
      </c>
      <c r="F488" s="1" t="s">
        <v>25022</v>
      </c>
      <c r="G488" s="1" t="s">
        <v>25563</v>
      </c>
      <c r="H488" s="1" t="s">
        <v>26115</v>
      </c>
      <c r="I488" s="1" t="s">
        <v>10353</v>
      </c>
      <c r="J488" s="1"/>
      <c r="K488" s="1" t="s">
        <v>26432</v>
      </c>
      <c r="L488" s="1" t="s">
        <v>486</v>
      </c>
      <c r="M488" s="1" t="s">
        <v>11956</v>
      </c>
      <c r="N488" s="1" t="s">
        <v>13141</v>
      </c>
      <c r="O488" s="1" t="s">
        <v>486</v>
      </c>
      <c r="P488" s="1" t="s">
        <v>26451</v>
      </c>
      <c r="Q488" s="1" t="s">
        <v>26748</v>
      </c>
      <c r="R488" s="1" t="s">
        <v>14067</v>
      </c>
      <c r="S488" s="1" t="s">
        <v>486</v>
      </c>
      <c r="T488" s="1"/>
      <c r="U488" s="1"/>
      <c r="V488" s="1" t="s">
        <v>14079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24468</v>
      </c>
      <c r="F489" s="1" t="s">
        <v>25023</v>
      </c>
      <c r="G489" s="1" t="s">
        <v>25564</v>
      </c>
      <c r="H489" s="1" t="s">
        <v>26116</v>
      </c>
      <c r="I489" s="1" t="s">
        <v>10354</v>
      </c>
      <c r="J489" s="1"/>
      <c r="K489" s="1" t="s">
        <v>26432</v>
      </c>
      <c r="L489" s="1" t="s">
        <v>487</v>
      </c>
      <c r="M489" s="1" t="s">
        <v>11957</v>
      </c>
      <c r="N489" s="1" t="s">
        <v>13141</v>
      </c>
      <c r="O489" s="1" t="s">
        <v>487</v>
      </c>
      <c r="P489" s="1" t="s">
        <v>26451</v>
      </c>
      <c r="Q489" s="1" t="s">
        <v>26749</v>
      </c>
      <c r="R489" s="1" t="s">
        <v>14067</v>
      </c>
      <c r="S489" s="1" t="s">
        <v>487</v>
      </c>
      <c r="T489" s="1"/>
      <c r="U489" s="1"/>
      <c r="V489" s="1" t="s">
        <v>14079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14485</v>
      </c>
      <c r="F490" s="1" t="s">
        <v>15565</v>
      </c>
      <c r="G490" s="1" t="s">
        <v>16609</v>
      </c>
      <c r="H490" s="1" t="s">
        <v>17664</v>
      </c>
      <c r="I490" s="1" t="s">
        <v>10355</v>
      </c>
      <c r="J490" s="1"/>
      <c r="K490" s="1" t="s">
        <v>26432</v>
      </c>
      <c r="L490" s="1" t="s">
        <v>488</v>
      </c>
      <c r="M490" s="1" t="s">
        <v>11958</v>
      </c>
      <c r="N490" s="1" t="s">
        <v>13141</v>
      </c>
      <c r="O490" s="1" t="s">
        <v>488</v>
      </c>
      <c r="P490" s="1" t="s">
        <v>26451</v>
      </c>
      <c r="Q490" s="1" t="s">
        <v>26750</v>
      </c>
      <c r="R490" s="1" t="s">
        <v>14067</v>
      </c>
      <c r="S490" s="1" t="s">
        <v>488</v>
      </c>
      <c r="T490" s="1"/>
      <c r="U490" s="1"/>
      <c r="V490" s="1" t="s">
        <v>14079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7131</v>
      </c>
      <c r="H491" s="1" t="s">
        <v>8749</v>
      </c>
      <c r="I491" s="1" t="s">
        <v>10356</v>
      </c>
      <c r="J491" s="1"/>
      <c r="K491" s="1" t="s">
        <v>26432</v>
      </c>
      <c r="L491" s="1" t="s">
        <v>489</v>
      </c>
      <c r="M491" s="1" t="s">
        <v>11959</v>
      </c>
      <c r="N491" s="1" t="s">
        <v>13141</v>
      </c>
      <c r="O491" s="1" t="s">
        <v>489</v>
      </c>
      <c r="P491" s="1" t="s">
        <v>26451</v>
      </c>
      <c r="Q491" s="1" t="s">
        <v>26751</v>
      </c>
      <c r="R491" s="1" t="s">
        <v>14067</v>
      </c>
      <c r="S491" s="1" t="s">
        <v>489</v>
      </c>
      <c r="T491" s="1"/>
      <c r="U491" s="1"/>
      <c r="V491" s="1" t="s">
        <v>14079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14487</v>
      </c>
      <c r="F492" s="1" t="s">
        <v>15567</v>
      </c>
      <c r="G492" s="1" t="s">
        <v>16611</v>
      </c>
      <c r="H492" s="1" t="s">
        <v>17666</v>
      </c>
      <c r="I492" s="1" t="s">
        <v>10357</v>
      </c>
      <c r="J492" s="1"/>
      <c r="K492" s="1" t="s">
        <v>26432</v>
      </c>
      <c r="L492" s="1" t="s">
        <v>490</v>
      </c>
      <c r="M492" s="1" t="s">
        <v>11960</v>
      </c>
      <c r="N492" s="1" t="s">
        <v>13141</v>
      </c>
      <c r="O492" s="1" t="s">
        <v>490</v>
      </c>
      <c r="P492" s="1" t="s">
        <v>26451</v>
      </c>
      <c r="Q492" s="1" t="s">
        <v>26752</v>
      </c>
      <c r="R492" s="1" t="s">
        <v>14067</v>
      </c>
      <c r="S492" s="1" t="s">
        <v>490</v>
      </c>
      <c r="T492" s="1"/>
      <c r="U492" s="1"/>
      <c r="V492" s="1" t="s">
        <v>14079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14488</v>
      </c>
      <c r="F493" s="1" t="s">
        <v>15568</v>
      </c>
      <c r="G493" s="1" t="s">
        <v>16612</v>
      </c>
      <c r="H493" s="1" t="s">
        <v>17667</v>
      </c>
      <c r="I493" s="1" t="s">
        <v>10358</v>
      </c>
      <c r="J493" s="1"/>
      <c r="K493" s="1" t="s">
        <v>26432</v>
      </c>
      <c r="L493" s="1" t="s">
        <v>491</v>
      </c>
      <c r="M493" s="1" t="s">
        <v>11961</v>
      </c>
      <c r="N493" s="1" t="s">
        <v>13141</v>
      </c>
      <c r="O493" s="1" t="s">
        <v>491</v>
      </c>
      <c r="P493" s="1" t="s">
        <v>26451</v>
      </c>
      <c r="Q493" s="1" t="s">
        <v>26753</v>
      </c>
      <c r="R493" s="1" t="s">
        <v>14067</v>
      </c>
      <c r="S493" s="1" t="s">
        <v>491</v>
      </c>
      <c r="T493" s="1"/>
      <c r="U493" s="1"/>
      <c r="V493" s="1" t="s">
        <v>14079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24469</v>
      </c>
      <c r="F494" s="1" t="s">
        <v>25024</v>
      </c>
      <c r="G494" s="1" t="s">
        <v>25565</v>
      </c>
      <c r="H494" s="1" t="s">
        <v>26117</v>
      </c>
      <c r="I494" s="1" t="s">
        <v>10359</v>
      </c>
      <c r="J494" s="1"/>
      <c r="K494" s="1" t="s">
        <v>26432</v>
      </c>
      <c r="L494" s="1" t="s">
        <v>492</v>
      </c>
      <c r="M494" s="1" t="s">
        <v>11962</v>
      </c>
      <c r="N494" s="1" t="s">
        <v>13141</v>
      </c>
      <c r="O494" s="1" t="s">
        <v>492</v>
      </c>
      <c r="P494" s="1" t="s">
        <v>26451</v>
      </c>
      <c r="Q494" s="1" t="s">
        <v>26754</v>
      </c>
      <c r="R494" s="1" t="s">
        <v>14067</v>
      </c>
      <c r="S494" s="1" t="s">
        <v>492</v>
      </c>
      <c r="T494" s="1"/>
      <c r="U494" s="1"/>
      <c r="V494" s="1" t="s">
        <v>14079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24470</v>
      </c>
      <c r="F495" s="1" t="s">
        <v>25025</v>
      </c>
      <c r="G495" s="1" t="s">
        <v>25566</v>
      </c>
      <c r="H495" s="1" t="s">
        <v>26118</v>
      </c>
      <c r="I495" s="1" t="s">
        <v>10360</v>
      </c>
      <c r="J495" s="1"/>
      <c r="K495" s="1" t="s">
        <v>26432</v>
      </c>
      <c r="L495" s="1" t="s">
        <v>493</v>
      </c>
      <c r="M495" s="1" t="s">
        <v>11963</v>
      </c>
      <c r="N495" s="1" t="s">
        <v>13141</v>
      </c>
      <c r="O495" s="1" t="s">
        <v>493</v>
      </c>
      <c r="P495" s="1" t="s">
        <v>26451</v>
      </c>
      <c r="Q495" s="1" t="s">
        <v>26755</v>
      </c>
      <c r="R495" s="1" t="s">
        <v>14067</v>
      </c>
      <c r="S495" s="1" t="s">
        <v>493</v>
      </c>
      <c r="T495" s="1"/>
      <c r="U495" s="1"/>
      <c r="V495" s="1" t="s">
        <v>14079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7136</v>
      </c>
      <c r="H496" s="1" t="s">
        <v>8754</v>
      </c>
      <c r="I496" s="1" t="s">
        <v>10361</v>
      </c>
      <c r="J496" s="1"/>
      <c r="K496" s="1" t="s">
        <v>26432</v>
      </c>
      <c r="L496" s="1" t="s">
        <v>494</v>
      </c>
      <c r="M496" s="1" t="s">
        <v>11964</v>
      </c>
      <c r="N496" s="1" t="s">
        <v>13141</v>
      </c>
      <c r="O496" s="1" t="s">
        <v>494</v>
      </c>
      <c r="P496" s="1" t="s">
        <v>26451</v>
      </c>
      <c r="Q496" s="1" t="s">
        <v>26756</v>
      </c>
      <c r="R496" s="1" t="s">
        <v>14067</v>
      </c>
      <c r="S496" s="1" t="s">
        <v>494</v>
      </c>
      <c r="T496" s="1"/>
      <c r="U496" s="1"/>
      <c r="V496" s="1" t="s">
        <v>14079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24471</v>
      </c>
      <c r="F497" s="1" t="s">
        <v>25026</v>
      </c>
      <c r="G497" s="1" t="s">
        <v>25567</v>
      </c>
      <c r="H497" s="1" t="s">
        <v>26119</v>
      </c>
      <c r="I497" s="1" t="s">
        <v>10362</v>
      </c>
      <c r="J497" s="1"/>
      <c r="K497" s="1" t="s">
        <v>26432</v>
      </c>
      <c r="L497" s="1" t="s">
        <v>495</v>
      </c>
      <c r="M497" s="1" t="s">
        <v>11965</v>
      </c>
      <c r="N497" s="1" t="s">
        <v>13141</v>
      </c>
      <c r="O497" s="1" t="s">
        <v>495</v>
      </c>
      <c r="P497" s="1" t="s">
        <v>26451</v>
      </c>
      <c r="Q497" s="1" t="s">
        <v>26757</v>
      </c>
      <c r="R497" s="1" t="s">
        <v>14067</v>
      </c>
      <c r="S497" s="1" t="s">
        <v>495</v>
      </c>
      <c r="T497" s="1"/>
      <c r="U497" s="1"/>
      <c r="V497" s="1" t="s">
        <v>14079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24472</v>
      </c>
      <c r="F498" s="1" t="s">
        <v>25027</v>
      </c>
      <c r="G498" s="1" t="s">
        <v>25568</v>
      </c>
      <c r="H498" s="1" t="s">
        <v>26116</v>
      </c>
      <c r="I498" s="1" t="s">
        <v>10363</v>
      </c>
      <c r="J498" s="1"/>
      <c r="K498" s="1" t="s">
        <v>26432</v>
      </c>
      <c r="L498" s="1" t="s">
        <v>496</v>
      </c>
      <c r="M498" s="1" t="s">
        <v>11966</v>
      </c>
      <c r="N498" s="1" t="s">
        <v>13141</v>
      </c>
      <c r="O498" s="1" t="s">
        <v>496</v>
      </c>
      <c r="P498" s="1" t="s">
        <v>26451</v>
      </c>
      <c r="Q498" s="1" t="s">
        <v>26749</v>
      </c>
      <c r="R498" s="1" t="s">
        <v>14067</v>
      </c>
      <c r="S498" s="1" t="s">
        <v>496</v>
      </c>
      <c r="T498" s="1"/>
      <c r="U498" s="1"/>
      <c r="V498" s="1" t="s">
        <v>14079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24473</v>
      </c>
      <c r="F499" s="1" t="s">
        <v>25028</v>
      </c>
      <c r="G499" s="1" t="s">
        <v>25569</v>
      </c>
      <c r="H499" s="1" t="s">
        <v>26120</v>
      </c>
      <c r="I499" s="1" t="s">
        <v>9919</v>
      </c>
      <c r="J499" s="1"/>
      <c r="K499" s="1" t="s">
        <v>26432</v>
      </c>
      <c r="L499" s="1" t="s">
        <v>497</v>
      </c>
      <c r="M499" s="1" t="s">
        <v>11967</v>
      </c>
      <c r="N499" s="1" t="s">
        <v>13141</v>
      </c>
      <c r="O499" s="1" t="s">
        <v>497</v>
      </c>
      <c r="P499" s="1" t="s">
        <v>26451</v>
      </c>
      <c r="Q499" s="1" t="s">
        <v>26758</v>
      </c>
      <c r="R499" s="1" t="s">
        <v>14067</v>
      </c>
      <c r="S499" s="1" t="s">
        <v>497</v>
      </c>
      <c r="T499" s="1"/>
      <c r="U499" s="1"/>
      <c r="V499" s="1" t="s">
        <v>14079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24474</v>
      </c>
      <c r="F500" s="1" t="s">
        <v>25029</v>
      </c>
      <c r="G500" s="1" t="s">
        <v>25570</v>
      </c>
      <c r="H500" s="1" t="s">
        <v>26121</v>
      </c>
      <c r="I500" s="1" t="s">
        <v>10364</v>
      </c>
      <c r="J500" s="1"/>
      <c r="K500" s="1" t="s">
        <v>26432</v>
      </c>
      <c r="L500" s="1" t="s">
        <v>498</v>
      </c>
      <c r="M500" s="1" t="s">
        <v>11968</v>
      </c>
      <c r="N500" s="1" t="s">
        <v>13141</v>
      </c>
      <c r="O500" s="1" t="s">
        <v>498</v>
      </c>
      <c r="P500" s="1" t="s">
        <v>26451</v>
      </c>
      <c r="Q500" s="1" t="s">
        <v>26759</v>
      </c>
      <c r="R500" s="1" t="s">
        <v>14067</v>
      </c>
      <c r="S500" s="1" t="s">
        <v>498</v>
      </c>
      <c r="T500" s="1"/>
      <c r="U500" s="1"/>
      <c r="V500" s="1" t="s">
        <v>14079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7141</v>
      </c>
      <c r="H501" s="1" t="s">
        <v>8758</v>
      </c>
      <c r="I501" s="1" t="s">
        <v>10365</v>
      </c>
      <c r="J501" s="1"/>
      <c r="K501" s="1" t="s">
        <v>26432</v>
      </c>
      <c r="L501" s="1" t="s">
        <v>499</v>
      </c>
      <c r="M501" s="1" t="s">
        <v>11969</v>
      </c>
      <c r="N501" s="1" t="s">
        <v>13141</v>
      </c>
      <c r="O501" s="1" t="s">
        <v>499</v>
      </c>
      <c r="P501" s="1" t="s">
        <v>26451</v>
      </c>
      <c r="Q501" s="1" t="s">
        <v>26760</v>
      </c>
      <c r="R501" s="1" t="s">
        <v>14067</v>
      </c>
      <c r="S501" s="1" t="s">
        <v>499</v>
      </c>
      <c r="T501" s="1"/>
      <c r="U501" s="1"/>
      <c r="V501" s="1" t="s">
        <v>14079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24475</v>
      </c>
      <c r="F502" s="1" t="s">
        <v>24475</v>
      </c>
      <c r="G502" s="1" t="s">
        <v>25571</v>
      </c>
      <c r="H502" s="1" t="s">
        <v>26122</v>
      </c>
      <c r="I502" s="1" t="s">
        <v>10366</v>
      </c>
      <c r="J502" s="1"/>
      <c r="K502" s="1" t="s">
        <v>26432</v>
      </c>
      <c r="L502" s="1" t="s">
        <v>500</v>
      </c>
      <c r="M502" s="1" t="s">
        <v>11970</v>
      </c>
      <c r="N502" s="1" t="s">
        <v>13141</v>
      </c>
      <c r="O502" s="1" t="s">
        <v>500</v>
      </c>
      <c r="P502" s="1" t="s">
        <v>26451</v>
      </c>
      <c r="Q502" s="1" t="s">
        <v>26761</v>
      </c>
      <c r="R502" s="1" t="s">
        <v>14067</v>
      </c>
      <c r="S502" s="1" t="s">
        <v>500</v>
      </c>
      <c r="T502" s="1"/>
      <c r="U502" s="1"/>
      <c r="V502" s="1" t="s">
        <v>14079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24476</v>
      </c>
      <c r="F503" s="1" t="s">
        <v>25030</v>
      </c>
      <c r="G503" s="1" t="s">
        <v>25572</v>
      </c>
      <c r="H503" s="1" t="s">
        <v>26123</v>
      </c>
      <c r="I503" s="1" t="s">
        <v>10367</v>
      </c>
      <c r="J503" s="1"/>
      <c r="K503" s="1" t="s">
        <v>26432</v>
      </c>
      <c r="L503" s="1" t="s">
        <v>501</v>
      </c>
      <c r="M503" s="1" t="s">
        <v>11971</v>
      </c>
      <c r="N503" s="1" t="s">
        <v>13141</v>
      </c>
      <c r="O503" s="1" t="s">
        <v>501</v>
      </c>
      <c r="P503" s="1" t="s">
        <v>26451</v>
      </c>
      <c r="Q503" s="1" t="s">
        <v>26762</v>
      </c>
      <c r="R503" s="1" t="s">
        <v>14067</v>
      </c>
      <c r="S503" s="1" t="s">
        <v>501</v>
      </c>
      <c r="T503" s="1"/>
      <c r="U503" s="1"/>
      <c r="V503" s="1" t="s">
        <v>14079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14496</v>
      </c>
      <c r="F504" s="1" t="s">
        <v>15576</v>
      </c>
      <c r="G504" s="1" t="s">
        <v>16620</v>
      </c>
      <c r="H504" s="1" t="s">
        <v>17674</v>
      </c>
      <c r="I504" s="1" t="s">
        <v>10368</v>
      </c>
      <c r="J504" s="1"/>
      <c r="K504" s="1" t="s">
        <v>26432</v>
      </c>
      <c r="L504" s="1" t="s">
        <v>502</v>
      </c>
      <c r="M504" s="1" t="s">
        <v>11972</v>
      </c>
      <c r="N504" s="1" t="s">
        <v>13141</v>
      </c>
      <c r="O504" s="1" t="s">
        <v>502</v>
      </c>
      <c r="P504" s="1" t="s">
        <v>26451</v>
      </c>
      <c r="Q504" s="1" t="s">
        <v>26763</v>
      </c>
      <c r="R504" s="1" t="s">
        <v>14067</v>
      </c>
      <c r="S504" s="1" t="s">
        <v>502</v>
      </c>
      <c r="T504" s="1"/>
      <c r="U504" s="1"/>
      <c r="V504" s="1" t="s">
        <v>14079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7145</v>
      </c>
      <c r="H505" s="1" t="s">
        <v>8762</v>
      </c>
      <c r="I505" s="1" t="s">
        <v>10369</v>
      </c>
      <c r="J505" s="1"/>
      <c r="K505" s="1" t="s">
        <v>26432</v>
      </c>
      <c r="L505" s="1" t="s">
        <v>503</v>
      </c>
      <c r="M505" s="1" t="s">
        <v>11973</v>
      </c>
      <c r="N505" s="1" t="s">
        <v>13141</v>
      </c>
      <c r="O505" s="1" t="s">
        <v>503</v>
      </c>
      <c r="P505" s="1" t="s">
        <v>26451</v>
      </c>
      <c r="Q505" s="1" t="s">
        <v>26764</v>
      </c>
      <c r="R505" s="1" t="s">
        <v>14067</v>
      </c>
      <c r="S505" s="1" t="s">
        <v>503</v>
      </c>
      <c r="T505" s="1"/>
      <c r="U505" s="1"/>
      <c r="V505" s="1" t="s">
        <v>14079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7146</v>
      </c>
      <c r="H506" s="1" t="s">
        <v>8763</v>
      </c>
      <c r="I506" s="1" t="s">
        <v>10370</v>
      </c>
      <c r="J506" s="1"/>
      <c r="K506" s="1" t="s">
        <v>26432</v>
      </c>
      <c r="L506" s="1" t="s">
        <v>504</v>
      </c>
      <c r="M506" s="1" t="s">
        <v>11974</v>
      </c>
      <c r="N506" s="1" t="s">
        <v>13141</v>
      </c>
      <c r="O506" s="1" t="s">
        <v>504</v>
      </c>
      <c r="P506" s="1" t="s">
        <v>26451</v>
      </c>
      <c r="Q506" s="1" t="s">
        <v>26765</v>
      </c>
      <c r="R506" s="1" t="s">
        <v>14067</v>
      </c>
      <c r="S506" s="1" t="s">
        <v>504</v>
      </c>
      <c r="T506" s="1"/>
      <c r="U506" s="1"/>
      <c r="V506" s="1" t="s">
        <v>14079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20578</v>
      </c>
      <c r="F507" s="1" t="s">
        <v>21402</v>
      </c>
      <c r="G507" s="1" t="s">
        <v>22204</v>
      </c>
      <c r="H507" s="1" t="s">
        <v>23012</v>
      </c>
      <c r="I507" s="1" t="s">
        <v>10371</v>
      </c>
      <c r="J507" s="1"/>
      <c r="K507" s="1" t="s">
        <v>26432</v>
      </c>
      <c r="L507" s="1" t="s">
        <v>505</v>
      </c>
      <c r="M507" s="1" t="s">
        <v>11975</v>
      </c>
      <c r="N507" s="1" t="s">
        <v>13141</v>
      </c>
      <c r="O507" s="1" t="s">
        <v>505</v>
      </c>
      <c r="P507" s="1" t="s">
        <v>26451</v>
      </c>
      <c r="Q507" s="1" t="s">
        <v>26766</v>
      </c>
      <c r="R507" s="1" t="s">
        <v>14067</v>
      </c>
      <c r="S507" s="1" t="s">
        <v>505</v>
      </c>
      <c r="T507" s="1"/>
      <c r="U507" s="1"/>
      <c r="V507" s="1" t="s">
        <v>14079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7148</v>
      </c>
      <c r="H508" s="1" t="s">
        <v>8765</v>
      </c>
      <c r="I508" s="1" t="s">
        <v>10372</v>
      </c>
      <c r="J508" s="1"/>
      <c r="K508" s="1" t="s">
        <v>26432</v>
      </c>
      <c r="L508" s="1" t="s">
        <v>506</v>
      </c>
      <c r="M508" s="1" t="s">
        <v>11976</v>
      </c>
      <c r="N508" s="1" t="s">
        <v>13141</v>
      </c>
      <c r="O508" s="1" t="s">
        <v>506</v>
      </c>
      <c r="P508" s="1" t="s">
        <v>26451</v>
      </c>
      <c r="Q508" s="1" t="s">
        <v>26767</v>
      </c>
      <c r="R508" s="1" t="s">
        <v>14067</v>
      </c>
      <c r="S508" s="1" t="s">
        <v>506</v>
      </c>
      <c r="T508" s="1"/>
      <c r="U508" s="1"/>
      <c r="V508" s="1" t="s">
        <v>14079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24477</v>
      </c>
      <c r="F509" s="1" t="s">
        <v>25031</v>
      </c>
      <c r="G509" s="1" t="s">
        <v>25573</v>
      </c>
      <c r="H509" s="1" t="s">
        <v>26124</v>
      </c>
      <c r="I509" s="1" t="s">
        <v>10373</v>
      </c>
      <c r="J509" s="1"/>
      <c r="K509" s="1" t="s">
        <v>26432</v>
      </c>
      <c r="L509" s="1" t="s">
        <v>507</v>
      </c>
      <c r="M509" s="1" t="s">
        <v>11977</v>
      </c>
      <c r="N509" s="1" t="s">
        <v>13141</v>
      </c>
      <c r="O509" s="1" t="s">
        <v>507</v>
      </c>
      <c r="P509" s="1" t="s">
        <v>26451</v>
      </c>
      <c r="Q509" s="1" t="s">
        <v>26768</v>
      </c>
      <c r="R509" s="1" t="s">
        <v>14067</v>
      </c>
      <c r="S509" s="1" t="s">
        <v>507</v>
      </c>
      <c r="T509" s="1"/>
      <c r="U509" s="1"/>
      <c r="V509" s="1" t="s">
        <v>14079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24478</v>
      </c>
      <c r="F510" s="1" t="s">
        <v>25032</v>
      </c>
      <c r="G510" s="1" t="s">
        <v>25574</v>
      </c>
      <c r="H510" s="1" t="s">
        <v>26125</v>
      </c>
      <c r="I510" s="1" t="s">
        <v>10374</v>
      </c>
      <c r="J510" s="1"/>
      <c r="K510" s="1" t="s">
        <v>26432</v>
      </c>
      <c r="L510" s="1" t="s">
        <v>508</v>
      </c>
      <c r="M510" s="1" t="s">
        <v>11978</v>
      </c>
      <c r="N510" s="1" t="s">
        <v>13141</v>
      </c>
      <c r="O510" s="1" t="s">
        <v>508</v>
      </c>
      <c r="P510" s="1" t="s">
        <v>26451</v>
      </c>
      <c r="Q510" s="1" t="s">
        <v>26769</v>
      </c>
      <c r="R510" s="1" t="s">
        <v>14067</v>
      </c>
      <c r="S510" s="1" t="s">
        <v>508</v>
      </c>
      <c r="T510" s="1"/>
      <c r="U510" s="1"/>
      <c r="V510" s="1" t="s">
        <v>14079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24479</v>
      </c>
      <c r="F511" s="1" t="s">
        <v>25033</v>
      </c>
      <c r="G511" s="1" t="s">
        <v>25575</v>
      </c>
      <c r="H511" s="1" t="s">
        <v>26126</v>
      </c>
      <c r="I511" s="1" t="s">
        <v>10375</v>
      </c>
      <c r="J511" s="1"/>
      <c r="K511" s="1" t="s">
        <v>26432</v>
      </c>
      <c r="L511" s="1" t="s">
        <v>509</v>
      </c>
      <c r="M511" s="1" t="s">
        <v>11979</v>
      </c>
      <c r="N511" s="1" t="s">
        <v>13141</v>
      </c>
      <c r="O511" s="1" t="s">
        <v>509</v>
      </c>
      <c r="P511" s="1" t="s">
        <v>26451</v>
      </c>
      <c r="Q511" s="1" t="s">
        <v>26770</v>
      </c>
      <c r="R511" s="1" t="s">
        <v>14067</v>
      </c>
      <c r="S511" s="1" t="s">
        <v>509</v>
      </c>
      <c r="T511" s="1"/>
      <c r="U511" s="1"/>
      <c r="V511" s="1" t="s">
        <v>14079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24480</v>
      </c>
      <c r="F512" s="1" t="s">
        <v>25034</v>
      </c>
      <c r="G512" s="1" t="s">
        <v>25576</v>
      </c>
      <c r="H512" s="1" t="s">
        <v>26127</v>
      </c>
      <c r="I512" s="1" t="s">
        <v>10376</v>
      </c>
      <c r="J512" s="1"/>
      <c r="K512" s="1" t="s">
        <v>26432</v>
      </c>
      <c r="L512" s="1" t="s">
        <v>510</v>
      </c>
      <c r="M512" s="1" t="s">
        <v>11980</v>
      </c>
      <c r="N512" s="1" t="s">
        <v>13141</v>
      </c>
      <c r="O512" s="1" t="s">
        <v>510</v>
      </c>
      <c r="P512" s="1" t="s">
        <v>26451</v>
      </c>
      <c r="Q512" s="1" t="s">
        <v>26771</v>
      </c>
      <c r="R512" s="1" t="s">
        <v>14067</v>
      </c>
      <c r="S512" s="1" t="s">
        <v>510</v>
      </c>
      <c r="T512" s="1"/>
      <c r="U512" s="1"/>
      <c r="V512" s="1" t="s">
        <v>14079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24481</v>
      </c>
      <c r="F513" s="1" t="s">
        <v>25035</v>
      </c>
      <c r="G513" s="1" t="s">
        <v>25577</v>
      </c>
      <c r="H513" s="1" t="s">
        <v>26128</v>
      </c>
      <c r="I513" s="1" t="s">
        <v>10377</v>
      </c>
      <c r="J513" s="1"/>
      <c r="K513" s="1" t="s">
        <v>26432</v>
      </c>
      <c r="L513" s="1" t="s">
        <v>511</v>
      </c>
      <c r="M513" s="1" t="s">
        <v>11981</v>
      </c>
      <c r="N513" s="1" t="s">
        <v>13141</v>
      </c>
      <c r="O513" s="1" t="s">
        <v>511</v>
      </c>
      <c r="P513" s="1" t="s">
        <v>26451</v>
      </c>
      <c r="Q513" s="1" t="s">
        <v>26772</v>
      </c>
      <c r="R513" s="1" t="s">
        <v>14067</v>
      </c>
      <c r="S513" s="1" t="s">
        <v>511</v>
      </c>
      <c r="T513" s="1"/>
      <c r="U513" s="1"/>
      <c r="V513" s="1" t="s">
        <v>14079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20580</v>
      </c>
      <c r="F514" s="1" t="s">
        <v>21404</v>
      </c>
      <c r="G514" s="1" t="s">
        <v>22206</v>
      </c>
      <c r="H514" s="1" t="s">
        <v>22993</v>
      </c>
      <c r="I514" s="1" t="s">
        <v>10378</v>
      </c>
      <c r="J514" s="1"/>
      <c r="K514" s="1" t="s">
        <v>26432</v>
      </c>
      <c r="L514" s="1" t="s">
        <v>512</v>
      </c>
      <c r="M514" s="1" t="s">
        <v>11982</v>
      </c>
      <c r="N514" s="1" t="s">
        <v>13141</v>
      </c>
      <c r="O514" s="1" t="s">
        <v>512</v>
      </c>
      <c r="P514" s="1" t="s">
        <v>26451</v>
      </c>
      <c r="Q514" s="1" t="s">
        <v>26732</v>
      </c>
      <c r="R514" s="1" t="s">
        <v>14067</v>
      </c>
      <c r="S514" s="1" t="s">
        <v>512</v>
      </c>
      <c r="T514" s="1"/>
      <c r="U514" s="1"/>
      <c r="V514" s="1" t="s">
        <v>14079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24482</v>
      </c>
      <c r="F515" s="1" t="s">
        <v>25036</v>
      </c>
      <c r="G515" s="1" t="s">
        <v>25578</v>
      </c>
      <c r="H515" s="1" t="s">
        <v>26129</v>
      </c>
      <c r="I515" s="1" t="s">
        <v>10379</v>
      </c>
      <c r="J515" s="1"/>
      <c r="K515" s="1" t="s">
        <v>26432</v>
      </c>
      <c r="L515" s="1" t="s">
        <v>513</v>
      </c>
      <c r="M515" s="1" t="s">
        <v>11983</v>
      </c>
      <c r="N515" s="1" t="s">
        <v>13141</v>
      </c>
      <c r="O515" s="1" t="s">
        <v>513</v>
      </c>
      <c r="P515" s="1" t="s">
        <v>26451</v>
      </c>
      <c r="Q515" s="1" t="s">
        <v>26773</v>
      </c>
      <c r="R515" s="1" t="s">
        <v>14067</v>
      </c>
      <c r="S515" s="1" t="s">
        <v>513</v>
      </c>
      <c r="T515" s="1"/>
      <c r="U515" s="1"/>
      <c r="V515" s="1" t="s">
        <v>14079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24483</v>
      </c>
      <c r="F516" s="1" t="s">
        <v>25037</v>
      </c>
      <c r="G516" s="1" t="s">
        <v>25579</v>
      </c>
      <c r="H516" s="1" t="s">
        <v>26130</v>
      </c>
      <c r="I516" s="1" t="s">
        <v>10380</v>
      </c>
      <c r="J516" s="1"/>
      <c r="K516" s="1" t="s">
        <v>26432</v>
      </c>
      <c r="L516" s="1" t="s">
        <v>514</v>
      </c>
      <c r="M516" s="1" t="s">
        <v>11984</v>
      </c>
      <c r="N516" s="1" t="s">
        <v>13141</v>
      </c>
      <c r="O516" s="1" t="s">
        <v>514</v>
      </c>
      <c r="P516" s="1" t="s">
        <v>26451</v>
      </c>
      <c r="Q516" s="1" t="s">
        <v>26774</v>
      </c>
      <c r="R516" s="1" t="s">
        <v>14067</v>
      </c>
      <c r="S516" s="1" t="s">
        <v>514</v>
      </c>
      <c r="T516" s="1"/>
      <c r="U516" s="1"/>
      <c r="V516" s="1" t="s">
        <v>14079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7157</v>
      </c>
      <c r="H517" s="1" t="s">
        <v>8773</v>
      </c>
      <c r="I517" s="1" t="s">
        <v>10381</v>
      </c>
      <c r="J517" s="1"/>
      <c r="K517" s="1" t="s">
        <v>26432</v>
      </c>
      <c r="L517" s="1" t="s">
        <v>515</v>
      </c>
      <c r="M517" s="1" t="s">
        <v>11985</v>
      </c>
      <c r="N517" s="1" t="s">
        <v>13141</v>
      </c>
      <c r="O517" s="1" t="s">
        <v>515</v>
      </c>
      <c r="P517" s="1" t="s">
        <v>26451</v>
      </c>
      <c r="Q517" s="1" t="s">
        <v>26775</v>
      </c>
      <c r="R517" s="1" t="s">
        <v>14067</v>
      </c>
      <c r="S517" s="1" t="s">
        <v>515</v>
      </c>
      <c r="T517" s="1"/>
      <c r="U517" s="1"/>
      <c r="V517" s="1" t="s">
        <v>14079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14505</v>
      </c>
      <c r="F518" s="1" t="s">
        <v>15585</v>
      </c>
      <c r="G518" s="1" t="s">
        <v>16629</v>
      </c>
      <c r="H518" s="1" t="s">
        <v>17682</v>
      </c>
      <c r="I518" s="1" t="s">
        <v>10382</v>
      </c>
      <c r="J518" s="1"/>
      <c r="K518" s="1" t="s">
        <v>26432</v>
      </c>
      <c r="L518" s="1" t="s">
        <v>516</v>
      </c>
      <c r="M518" s="1" t="s">
        <v>11986</v>
      </c>
      <c r="N518" s="1" t="s">
        <v>13141</v>
      </c>
      <c r="O518" s="1" t="s">
        <v>516</v>
      </c>
      <c r="P518" s="1" t="s">
        <v>26451</v>
      </c>
      <c r="Q518" s="1" t="s">
        <v>26776</v>
      </c>
      <c r="R518" s="1" t="s">
        <v>14067</v>
      </c>
      <c r="S518" s="1" t="s">
        <v>516</v>
      </c>
      <c r="T518" s="1"/>
      <c r="U518" s="1"/>
      <c r="V518" s="1" t="s">
        <v>14079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24484</v>
      </c>
      <c r="F519" s="1" t="s">
        <v>25038</v>
      </c>
      <c r="G519" s="1" t="s">
        <v>25580</v>
      </c>
      <c r="H519" s="1" t="s">
        <v>26131</v>
      </c>
      <c r="I519" s="1" t="s">
        <v>10383</v>
      </c>
      <c r="J519" s="1"/>
      <c r="K519" s="1" t="s">
        <v>26432</v>
      </c>
      <c r="L519" s="1" t="s">
        <v>517</v>
      </c>
      <c r="M519" s="1" t="s">
        <v>11987</v>
      </c>
      <c r="N519" s="1" t="s">
        <v>13141</v>
      </c>
      <c r="O519" s="1" t="s">
        <v>517</v>
      </c>
      <c r="P519" s="1" t="s">
        <v>26451</v>
      </c>
      <c r="Q519" s="1" t="s">
        <v>26777</v>
      </c>
      <c r="R519" s="1" t="s">
        <v>14067</v>
      </c>
      <c r="S519" s="1" t="s">
        <v>517</v>
      </c>
      <c r="T519" s="1"/>
      <c r="U519" s="1"/>
      <c r="V519" s="1" t="s">
        <v>14079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24485</v>
      </c>
      <c r="F520" s="1" t="s">
        <v>25039</v>
      </c>
      <c r="G520" s="1" t="s">
        <v>25581</v>
      </c>
      <c r="H520" s="1" t="s">
        <v>26132</v>
      </c>
      <c r="I520" s="1" t="s">
        <v>10384</v>
      </c>
      <c r="J520" s="1"/>
      <c r="K520" s="1" t="s">
        <v>26432</v>
      </c>
      <c r="L520" s="1" t="s">
        <v>518</v>
      </c>
      <c r="M520" s="1" t="s">
        <v>11988</v>
      </c>
      <c r="N520" s="1" t="s">
        <v>13141</v>
      </c>
      <c r="O520" s="1" t="s">
        <v>518</v>
      </c>
      <c r="P520" s="1" t="s">
        <v>26451</v>
      </c>
      <c r="Q520" s="1" t="s">
        <v>26778</v>
      </c>
      <c r="R520" s="1" t="s">
        <v>14067</v>
      </c>
      <c r="S520" s="1" t="s">
        <v>518</v>
      </c>
      <c r="T520" s="1"/>
      <c r="U520" s="1"/>
      <c r="V520" s="1" t="s">
        <v>14079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20586</v>
      </c>
      <c r="F521" s="1" t="s">
        <v>21410</v>
      </c>
      <c r="G521" s="1" t="s">
        <v>22212</v>
      </c>
      <c r="H521" s="1" t="s">
        <v>23019</v>
      </c>
      <c r="I521" s="1" t="s">
        <v>10385</v>
      </c>
      <c r="J521" s="1"/>
      <c r="K521" s="1" t="s">
        <v>26432</v>
      </c>
      <c r="L521" s="1" t="s">
        <v>519</v>
      </c>
      <c r="M521" s="1" t="s">
        <v>11989</v>
      </c>
      <c r="N521" s="1" t="s">
        <v>13141</v>
      </c>
      <c r="O521" s="1" t="s">
        <v>519</v>
      </c>
      <c r="P521" s="1" t="s">
        <v>26451</v>
      </c>
      <c r="Q521" s="1" t="s">
        <v>26779</v>
      </c>
      <c r="R521" s="1" t="s">
        <v>14067</v>
      </c>
      <c r="S521" s="1" t="s">
        <v>519</v>
      </c>
      <c r="T521" s="1"/>
      <c r="U521" s="1"/>
      <c r="V521" s="1" t="s">
        <v>14079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20587</v>
      </c>
      <c r="F522" s="1" t="s">
        <v>21411</v>
      </c>
      <c r="G522" s="1" t="s">
        <v>22213</v>
      </c>
      <c r="H522" s="1" t="s">
        <v>23020</v>
      </c>
      <c r="I522" s="1" t="s">
        <v>10386</v>
      </c>
      <c r="J522" s="1"/>
      <c r="K522" s="1" t="s">
        <v>26432</v>
      </c>
      <c r="L522" s="1" t="s">
        <v>520</v>
      </c>
      <c r="M522" s="1" t="s">
        <v>11990</v>
      </c>
      <c r="N522" s="1" t="s">
        <v>13141</v>
      </c>
      <c r="O522" s="1" t="s">
        <v>520</v>
      </c>
      <c r="P522" s="1" t="s">
        <v>26451</v>
      </c>
      <c r="Q522" s="1" t="s">
        <v>26780</v>
      </c>
      <c r="R522" s="1" t="s">
        <v>14067</v>
      </c>
      <c r="S522" s="1" t="s">
        <v>520</v>
      </c>
      <c r="T522" s="1"/>
      <c r="U522" s="1"/>
      <c r="V522" s="1" t="s">
        <v>14079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24486</v>
      </c>
      <c r="F523" s="1" t="s">
        <v>25040</v>
      </c>
      <c r="G523" s="1" t="s">
        <v>25582</v>
      </c>
      <c r="H523" s="1" t="s">
        <v>26133</v>
      </c>
      <c r="I523" s="1" t="s">
        <v>10387</v>
      </c>
      <c r="J523" s="1"/>
      <c r="K523" s="1" t="s">
        <v>26432</v>
      </c>
      <c r="L523" s="1" t="s">
        <v>521</v>
      </c>
      <c r="M523" s="1" t="s">
        <v>11991</v>
      </c>
      <c r="N523" s="1" t="s">
        <v>13141</v>
      </c>
      <c r="O523" s="1" t="s">
        <v>521</v>
      </c>
      <c r="P523" s="1" t="s">
        <v>26451</v>
      </c>
      <c r="Q523" s="1" t="s">
        <v>26781</v>
      </c>
      <c r="R523" s="1" t="s">
        <v>14067</v>
      </c>
      <c r="S523" s="1" t="s">
        <v>521</v>
      </c>
      <c r="T523" s="1"/>
      <c r="U523" s="1"/>
      <c r="V523" s="1" t="s">
        <v>14079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14510</v>
      </c>
      <c r="F524" s="1" t="s">
        <v>15590</v>
      </c>
      <c r="G524" s="1" t="s">
        <v>16634</v>
      </c>
      <c r="H524" s="1" t="s">
        <v>17687</v>
      </c>
      <c r="I524" s="1" t="s">
        <v>10388</v>
      </c>
      <c r="J524" s="1"/>
      <c r="K524" s="1" t="s">
        <v>26432</v>
      </c>
      <c r="L524" s="1" t="s">
        <v>522</v>
      </c>
      <c r="M524" s="1" t="s">
        <v>11992</v>
      </c>
      <c r="N524" s="1" t="s">
        <v>13141</v>
      </c>
      <c r="O524" s="1" t="s">
        <v>522</v>
      </c>
      <c r="P524" s="1" t="s">
        <v>26451</v>
      </c>
      <c r="Q524" s="1" t="s">
        <v>26782</v>
      </c>
      <c r="R524" s="1" t="s">
        <v>14067</v>
      </c>
      <c r="S524" s="1" t="s">
        <v>522</v>
      </c>
      <c r="T524" s="1"/>
      <c r="U524" s="1"/>
      <c r="V524" s="1" t="s">
        <v>14079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14511</v>
      </c>
      <c r="F525" s="1" t="s">
        <v>14511</v>
      </c>
      <c r="G525" s="1" t="s">
        <v>16635</v>
      </c>
      <c r="H525" s="1" t="s">
        <v>17688</v>
      </c>
      <c r="I525" s="1" t="s">
        <v>10389</v>
      </c>
      <c r="J525" s="1"/>
      <c r="K525" s="1" t="s">
        <v>26432</v>
      </c>
      <c r="L525" s="1" t="s">
        <v>523</v>
      </c>
      <c r="M525" s="1" t="s">
        <v>11993</v>
      </c>
      <c r="N525" s="1" t="s">
        <v>13141</v>
      </c>
      <c r="O525" s="1" t="s">
        <v>523</v>
      </c>
      <c r="P525" s="1" t="s">
        <v>26451</v>
      </c>
      <c r="Q525" s="1" t="s">
        <v>26783</v>
      </c>
      <c r="R525" s="1" t="s">
        <v>14067</v>
      </c>
      <c r="S525" s="1" t="s">
        <v>523</v>
      </c>
      <c r="T525" s="1"/>
      <c r="U525" s="1"/>
      <c r="V525" s="1" t="s">
        <v>14079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24487</v>
      </c>
      <c r="F526" s="1" t="s">
        <v>25041</v>
      </c>
      <c r="G526" s="1" t="s">
        <v>25583</v>
      </c>
      <c r="H526" s="1" t="s">
        <v>26134</v>
      </c>
      <c r="I526" s="1" t="s">
        <v>10390</v>
      </c>
      <c r="J526" s="1"/>
      <c r="K526" s="1" t="s">
        <v>26432</v>
      </c>
      <c r="L526" s="1" t="s">
        <v>524</v>
      </c>
      <c r="M526" s="1" t="s">
        <v>11994</v>
      </c>
      <c r="N526" s="1" t="s">
        <v>13141</v>
      </c>
      <c r="O526" s="1" t="s">
        <v>524</v>
      </c>
      <c r="P526" s="1" t="s">
        <v>26451</v>
      </c>
      <c r="Q526" s="1" t="s">
        <v>26784</v>
      </c>
      <c r="R526" s="1" t="s">
        <v>14067</v>
      </c>
      <c r="S526" s="1" t="s">
        <v>524</v>
      </c>
      <c r="T526" s="1"/>
      <c r="U526" s="1"/>
      <c r="V526" s="1" t="s">
        <v>14079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20590</v>
      </c>
      <c r="F527" s="1" t="s">
        <v>21414</v>
      </c>
      <c r="G527" s="1" t="s">
        <v>22216</v>
      </c>
      <c r="H527" s="1" t="s">
        <v>23023</v>
      </c>
      <c r="I527" s="1" t="s">
        <v>10391</v>
      </c>
      <c r="J527" s="1"/>
      <c r="K527" s="1" t="s">
        <v>26432</v>
      </c>
      <c r="L527" s="1" t="s">
        <v>525</v>
      </c>
      <c r="M527" s="1" t="s">
        <v>11995</v>
      </c>
      <c r="N527" s="1" t="s">
        <v>13141</v>
      </c>
      <c r="O527" s="1" t="s">
        <v>525</v>
      </c>
      <c r="P527" s="1" t="s">
        <v>26451</v>
      </c>
      <c r="Q527" s="1" t="s">
        <v>26785</v>
      </c>
      <c r="R527" s="1" t="s">
        <v>14067</v>
      </c>
      <c r="S527" s="1" t="s">
        <v>525</v>
      </c>
      <c r="T527" s="1"/>
      <c r="U527" s="1"/>
      <c r="V527" s="1" t="s">
        <v>14079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24488</v>
      </c>
      <c r="F528" s="1" t="s">
        <v>25042</v>
      </c>
      <c r="G528" s="1" t="s">
        <v>25584</v>
      </c>
      <c r="H528" s="1" t="s">
        <v>26135</v>
      </c>
      <c r="I528" s="1" t="s">
        <v>10392</v>
      </c>
      <c r="J528" s="1"/>
      <c r="K528" s="1" t="s">
        <v>26432</v>
      </c>
      <c r="L528" s="1" t="s">
        <v>526</v>
      </c>
      <c r="M528" s="1" t="s">
        <v>11996</v>
      </c>
      <c r="N528" s="1" t="s">
        <v>13141</v>
      </c>
      <c r="O528" s="1" t="s">
        <v>526</v>
      </c>
      <c r="P528" s="1" t="s">
        <v>26451</v>
      </c>
      <c r="Q528" s="1" t="s">
        <v>26786</v>
      </c>
      <c r="R528" s="1" t="s">
        <v>14067</v>
      </c>
      <c r="S528" s="1" t="s">
        <v>526</v>
      </c>
      <c r="T528" s="1"/>
      <c r="U528" s="1"/>
      <c r="V528" s="1" t="s">
        <v>14079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7169</v>
      </c>
      <c r="H529" s="1" t="s">
        <v>8784</v>
      </c>
      <c r="I529" s="1" t="s">
        <v>10393</v>
      </c>
      <c r="J529" s="1"/>
      <c r="K529" s="1" t="s">
        <v>26432</v>
      </c>
      <c r="L529" s="1" t="s">
        <v>527</v>
      </c>
      <c r="M529" s="1" t="s">
        <v>11997</v>
      </c>
      <c r="N529" s="1" t="s">
        <v>13141</v>
      </c>
      <c r="O529" s="1" t="s">
        <v>527</v>
      </c>
      <c r="P529" s="1" t="s">
        <v>26451</v>
      </c>
      <c r="Q529" s="1" t="s">
        <v>26787</v>
      </c>
      <c r="R529" s="1" t="s">
        <v>14067</v>
      </c>
      <c r="S529" s="1" t="s">
        <v>527</v>
      </c>
      <c r="T529" s="1"/>
      <c r="U529" s="1"/>
      <c r="V529" s="1" t="s">
        <v>14079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7170</v>
      </c>
      <c r="H530" s="1" t="s">
        <v>8785</v>
      </c>
      <c r="I530" s="1" t="s">
        <v>10394</v>
      </c>
      <c r="J530" s="1"/>
      <c r="K530" s="1" t="s">
        <v>26432</v>
      </c>
      <c r="L530" s="1" t="s">
        <v>528</v>
      </c>
      <c r="M530" s="1" t="s">
        <v>11998</v>
      </c>
      <c r="N530" s="1" t="s">
        <v>13141</v>
      </c>
      <c r="O530" s="1" t="s">
        <v>528</v>
      </c>
      <c r="P530" s="1" t="s">
        <v>26451</v>
      </c>
      <c r="Q530" s="1" t="s">
        <v>26788</v>
      </c>
      <c r="R530" s="1" t="s">
        <v>14067</v>
      </c>
      <c r="S530" s="1" t="s">
        <v>528</v>
      </c>
      <c r="T530" s="1"/>
      <c r="U530" s="1"/>
      <c r="V530" s="1" t="s">
        <v>14079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24489</v>
      </c>
      <c r="F531" s="1" t="s">
        <v>25043</v>
      </c>
      <c r="G531" s="1" t="s">
        <v>25585</v>
      </c>
      <c r="H531" s="1" t="s">
        <v>26134</v>
      </c>
      <c r="I531" s="1" t="s">
        <v>10395</v>
      </c>
      <c r="J531" s="1"/>
      <c r="K531" s="1" t="s">
        <v>26432</v>
      </c>
      <c r="L531" s="1" t="s">
        <v>529</v>
      </c>
      <c r="M531" s="1" t="s">
        <v>11999</v>
      </c>
      <c r="N531" s="1" t="s">
        <v>13141</v>
      </c>
      <c r="O531" s="1" t="s">
        <v>529</v>
      </c>
      <c r="P531" s="1" t="s">
        <v>26451</v>
      </c>
      <c r="Q531" s="1" t="s">
        <v>26784</v>
      </c>
      <c r="R531" s="1" t="s">
        <v>14067</v>
      </c>
      <c r="S531" s="1" t="s">
        <v>529</v>
      </c>
      <c r="T531" s="1"/>
      <c r="U531" s="1"/>
      <c r="V531" s="1" t="s">
        <v>14079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7172</v>
      </c>
      <c r="H532" s="1" t="s">
        <v>8786</v>
      </c>
      <c r="I532" s="1" t="s">
        <v>10396</v>
      </c>
      <c r="J532" s="1"/>
      <c r="K532" s="1" t="s">
        <v>26432</v>
      </c>
      <c r="L532" s="1" t="s">
        <v>530</v>
      </c>
      <c r="M532" s="1" t="s">
        <v>12000</v>
      </c>
      <c r="N532" s="1" t="s">
        <v>13141</v>
      </c>
      <c r="O532" s="1" t="s">
        <v>530</v>
      </c>
      <c r="P532" s="1" t="s">
        <v>26451</v>
      </c>
      <c r="Q532" s="1" t="s">
        <v>26789</v>
      </c>
      <c r="R532" s="1" t="s">
        <v>14067</v>
      </c>
      <c r="S532" s="1" t="s">
        <v>530</v>
      </c>
      <c r="T532" s="1"/>
      <c r="U532" s="1"/>
      <c r="V532" s="1" t="s">
        <v>14079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24490</v>
      </c>
      <c r="F533" s="1" t="s">
        <v>25044</v>
      </c>
      <c r="G533" s="1" t="s">
        <v>25586</v>
      </c>
      <c r="H533" s="1" t="s">
        <v>26136</v>
      </c>
      <c r="I533" s="1" t="s">
        <v>10397</v>
      </c>
      <c r="J533" s="1"/>
      <c r="K533" s="1" t="s">
        <v>26432</v>
      </c>
      <c r="L533" s="1" t="s">
        <v>531</v>
      </c>
      <c r="M533" s="1" t="s">
        <v>12001</v>
      </c>
      <c r="N533" s="1" t="s">
        <v>13141</v>
      </c>
      <c r="O533" s="1" t="s">
        <v>531</v>
      </c>
      <c r="P533" s="1" t="s">
        <v>26451</v>
      </c>
      <c r="Q533" s="1" t="s">
        <v>26790</v>
      </c>
      <c r="R533" s="1" t="s">
        <v>14067</v>
      </c>
      <c r="S533" s="1" t="s">
        <v>531</v>
      </c>
      <c r="T533" s="1"/>
      <c r="U533" s="1"/>
      <c r="V533" s="1" t="s">
        <v>14079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24491</v>
      </c>
      <c r="F534" s="1" t="s">
        <v>25045</v>
      </c>
      <c r="G534" s="1" t="s">
        <v>25587</v>
      </c>
      <c r="H534" s="1" t="s">
        <v>26137</v>
      </c>
      <c r="I534" s="1" t="s">
        <v>10398</v>
      </c>
      <c r="J534" s="1"/>
      <c r="K534" s="1" t="s">
        <v>26432</v>
      </c>
      <c r="L534" s="1" t="s">
        <v>532</v>
      </c>
      <c r="M534" s="1" t="s">
        <v>12002</v>
      </c>
      <c r="N534" s="1" t="s">
        <v>13141</v>
      </c>
      <c r="O534" s="1" t="s">
        <v>532</v>
      </c>
      <c r="P534" s="1" t="s">
        <v>26451</v>
      </c>
      <c r="Q534" s="1" t="s">
        <v>26791</v>
      </c>
      <c r="R534" s="1" t="s">
        <v>14067</v>
      </c>
      <c r="S534" s="1" t="s">
        <v>532</v>
      </c>
      <c r="T534" s="1"/>
      <c r="U534" s="1"/>
      <c r="V534" s="1" t="s">
        <v>14079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14519</v>
      </c>
      <c r="F535" s="1" t="s">
        <v>15598</v>
      </c>
      <c r="G535" s="1" t="s">
        <v>16643</v>
      </c>
      <c r="H535" s="1" t="s">
        <v>17695</v>
      </c>
      <c r="I535" s="1" t="s">
        <v>10399</v>
      </c>
      <c r="J535" s="1"/>
      <c r="K535" s="1" t="s">
        <v>26432</v>
      </c>
      <c r="L535" s="1" t="s">
        <v>533</v>
      </c>
      <c r="M535" s="1" t="s">
        <v>12003</v>
      </c>
      <c r="N535" s="1" t="s">
        <v>13141</v>
      </c>
      <c r="O535" s="1" t="s">
        <v>533</v>
      </c>
      <c r="P535" s="1" t="s">
        <v>26451</v>
      </c>
      <c r="Q535" s="1" t="s">
        <v>26792</v>
      </c>
      <c r="R535" s="1" t="s">
        <v>14067</v>
      </c>
      <c r="S535" s="1" t="s">
        <v>533</v>
      </c>
      <c r="T535" s="1"/>
      <c r="U535" s="1"/>
      <c r="V535" s="1" t="s">
        <v>14079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20596</v>
      </c>
      <c r="F536" s="1" t="s">
        <v>21420</v>
      </c>
      <c r="G536" s="1" t="s">
        <v>22222</v>
      </c>
      <c r="H536" s="1" t="s">
        <v>23028</v>
      </c>
      <c r="I536" s="1" t="s">
        <v>10400</v>
      </c>
      <c r="J536" s="1"/>
      <c r="K536" s="1" t="s">
        <v>26432</v>
      </c>
      <c r="L536" s="1" t="s">
        <v>534</v>
      </c>
      <c r="M536" s="1" t="s">
        <v>12004</v>
      </c>
      <c r="N536" s="1" t="s">
        <v>13141</v>
      </c>
      <c r="O536" s="1" t="s">
        <v>534</v>
      </c>
      <c r="P536" s="1" t="s">
        <v>26451</v>
      </c>
      <c r="Q536" s="1" t="s">
        <v>26793</v>
      </c>
      <c r="R536" s="1" t="s">
        <v>14067</v>
      </c>
      <c r="S536" s="1" t="s">
        <v>534</v>
      </c>
      <c r="T536" s="1"/>
      <c r="U536" s="1"/>
      <c r="V536" s="1" t="s">
        <v>14079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24492</v>
      </c>
      <c r="F537" s="1" t="s">
        <v>25046</v>
      </c>
      <c r="G537" s="1" t="s">
        <v>25588</v>
      </c>
      <c r="H537" s="1" t="s">
        <v>26138</v>
      </c>
      <c r="I537" s="1" t="s">
        <v>10401</v>
      </c>
      <c r="J537" s="1"/>
      <c r="K537" s="1" t="s">
        <v>26432</v>
      </c>
      <c r="L537" s="1" t="s">
        <v>535</v>
      </c>
      <c r="M537" s="1" t="s">
        <v>12005</v>
      </c>
      <c r="N537" s="1" t="s">
        <v>13141</v>
      </c>
      <c r="O537" s="1" t="s">
        <v>535</v>
      </c>
      <c r="P537" s="1" t="s">
        <v>26451</v>
      </c>
      <c r="Q537" s="1" t="s">
        <v>26794</v>
      </c>
      <c r="R537" s="1" t="s">
        <v>14067</v>
      </c>
      <c r="S537" s="1" t="s">
        <v>535</v>
      </c>
      <c r="T537" s="1"/>
      <c r="U537" s="1"/>
      <c r="V537" s="1" t="s">
        <v>14079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24493</v>
      </c>
      <c r="F538" s="1" t="s">
        <v>25047</v>
      </c>
      <c r="G538" s="1" t="s">
        <v>25589</v>
      </c>
      <c r="H538" s="1" t="s">
        <v>26139</v>
      </c>
      <c r="I538" s="1" t="s">
        <v>10402</v>
      </c>
      <c r="J538" s="1"/>
      <c r="K538" s="1" t="s">
        <v>26432</v>
      </c>
      <c r="L538" s="1" t="s">
        <v>536</v>
      </c>
      <c r="M538" s="1" t="s">
        <v>12006</v>
      </c>
      <c r="N538" s="1" t="s">
        <v>13141</v>
      </c>
      <c r="O538" s="1" t="s">
        <v>536</v>
      </c>
      <c r="P538" s="1" t="s">
        <v>26451</v>
      </c>
      <c r="Q538" s="1" t="s">
        <v>26795</v>
      </c>
      <c r="R538" s="1" t="s">
        <v>14067</v>
      </c>
      <c r="S538" s="1" t="s">
        <v>536</v>
      </c>
      <c r="T538" s="1"/>
      <c r="U538" s="1"/>
      <c r="V538" s="1" t="s">
        <v>14079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20599</v>
      </c>
      <c r="F539" s="1" t="s">
        <v>21423</v>
      </c>
      <c r="G539" s="1" t="s">
        <v>22225</v>
      </c>
      <c r="H539" s="1" t="s">
        <v>21423</v>
      </c>
      <c r="I539" s="1" t="s">
        <v>10403</v>
      </c>
      <c r="J539" s="1"/>
      <c r="K539" s="1" t="s">
        <v>26432</v>
      </c>
      <c r="L539" s="1" t="s">
        <v>537</v>
      </c>
      <c r="M539" s="1" t="s">
        <v>12007</v>
      </c>
      <c r="N539" s="1" t="s">
        <v>13141</v>
      </c>
      <c r="O539" s="1" t="s">
        <v>537</v>
      </c>
      <c r="P539" s="1" t="s">
        <v>26451</v>
      </c>
      <c r="Q539" s="1" t="s">
        <v>26796</v>
      </c>
      <c r="R539" s="1" t="s">
        <v>14067</v>
      </c>
      <c r="S539" s="1" t="s">
        <v>537</v>
      </c>
      <c r="T539" s="1"/>
      <c r="U539" s="1"/>
      <c r="V539" s="1" t="s">
        <v>14079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24494</v>
      </c>
      <c r="F540" s="1" t="s">
        <v>25048</v>
      </c>
      <c r="G540" s="1" t="s">
        <v>25590</v>
      </c>
      <c r="H540" s="1" t="s">
        <v>26140</v>
      </c>
      <c r="I540" s="1" t="s">
        <v>10404</v>
      </c>
      <c r="J540" s="1"/>
      <c r="K540" s="1" t="s">
        <v>26432</v>
      </c>
      <c r="L540" s="1" t="s">
        <v>538</v>
      </c>
      <c r="M540" s="1" t="s">
        <v>12008</v>
      </c>
      <c r="N540" s="1" t="s">
        <v>13141</v>
      </c>
      <c r="O540" s="1" t="s">
        <v>538</v>
      </c>
      <c r="P540" s="1" t="s">
        <v>26451</v>
      </c>
      <c r="Q540" s="1" t="s">
        <v>26797</v>
      </c>
      <c r="R540" s="1" t="s">
        <v>14067</v>
      </c>
      <c r="S540" s="1" t="s">
        <v>538</v>
      </c>
      <c r="T540" s="1"/>
      <c r="U540" s="1"/>
      <c r="V540" s="1" t="s">
        <v>14079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24495</v>
      </c>
      <c r="F541" s="1" t="s">
        <v>25049</v>
      </c>
      <c r="G541" s="1" t="s">
        <v>25591</v>
      </c>
      <c r="H541" s="1" t="s">
        <v>26141</v>
      </c>
      <c r="I541" s="1" t="s">
        <v>10405</v>
      </c>
      <c r="J541" s="1"/>
      <c r="K541" s="1" t="s">
        <v>26432</v>
      </c>
      <c r="L541" s="1" t="s">
        <v>539</v>
      </c>
      <c r="M541" s="1" t="s">
        <v>12009</v>
      </c>
      <c r="N541" s="1" t="s">
        <v>13141</v>
      </c>
      <c r="O541" s="1" t="s">
        <v>539</v>
      </c>
      <c r="P541" s="1" t="s">
        <v>26451</v>
      </c>
      <c r="Q541" s="1" t="s">
        <v>26798</v>
      </c>
      <c r="R541" s="1" t="s">
        <v>14067</v>
      </c>
      <c r="S541" s="1" t="s">
        <v>539</v>
      </c>
      <c r="T541" s="1"/>
      <c r="U541" s="1"/>
      <c r="V541" s="1" t="s">
        <v>14079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7182</v>
      </c>
      <c r="H542" s="1" t="s">
        <v>8795</v>
      </c>
      <c r="I542" s="1" t="s">
        <v>10406</v>
      </c>
      <c r="J542" s="1"/>
      <c r="K542" s="1" t="s">
        <v>26432</v>
      </c>
      <c r="L542" s="1" t="s">
        <v>540</v>
      </c>
      <c r="M542" s="1" t="s">
        <v>12010</v>
      </c>
      <c r="N542" s="1" t="s">
        <v>13141</v>
      </c>
      <c r="O542" s="1" t="s">
        <v>540</v>
      </c>
      <c r="P542" s="1" t="s">
        <v>26451</v>
      </c>
      <c r="Q542" s="1" t="s">
        <v>26799</v>
      </c>
      <c r="R542" s="1" t="s">
        <v>14067</v>
      </c>
      <c r="S542" s="1" t="s">
        <v>540</v>
      </c>
      <c r="T542" s="1"/>
      <c r="U542" s="1"/>
      <c r="V542" s="1" t="s">
        <v>14079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24496</v>
      </c>
      <c r="F543" s="1" t="s">
        <v>25050</v>
      </c>
      <c r="G543" s="1" t="s">
        <v>25592</v>
      </c>
      <c r="H543" s="1" t="s">
        <v>26142</v>
      </c>
      <c r="I543" s="1" t="s">
        <v>10407</v>
      </c>
      <c r="J543" s="1"/>
      <c r="K543" s="1" t="s">
        <v>26432</v>
      </c>
      <c r="L543" s="1" t="s">
        <v>541</v>
      </c>
      <c r="M543" s="1" t="s">
        <v>12011</v>
      </c>
      <c r="N543" s="1" t="s">
        <v>13141</v>
      </c>
      <c r="O543" s="1" t="s">
        <v>541</v>
      </c>
      <c r="P543" s="1" t="s">
        <v>26451</v>
      </c>
      <c r="Q543" s="1" t="s">
        <v>26800</v>
      </c>
      <c r="R543" s="1" t="s">
        <v>14067</v>
      </c>
      <c r="S543" s="1" t="s">
        <v>541</v>
      </c>
      <c r="T543" s="1"/>
      <c r="U543" s="1"/>
      <c r="V543" s="1" t="s">
        <v>14079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20603</v>
      </c>
      <c r="F544" s="1" t="s">
        <v>21426</v>
      </c>
      <c r="G544" s="1" t="s">
        <v>22229</v>
      </c>
      <c r="H544" s="1" t="s">
        <v>23034</v>
      </c>
      <c r="I544" s="1" t="s">
        <v>10408</v>
      </c>
      <c r="J544" s="1"/>
      <c r="K544" s="1" t="s">
        <v>26432</v>
      </c>
      <c r="L544" s="1" t="s">
        <v>542</v>
      </c>
      <c r="M544" s="1" t="s">
        <v>12012</v>
      </c>
      <c r="N544" s="1" t="s">
        <v>13141</v>
      </c>
      <c r="O544" s="1" t="s">
        <v>542</v>
      </c>
      <c r="P544" s="1" t="s">
        <v>26451</v>
      </c>
      <c r="Q544" s="1" t="s">
        <v>26801</v>
      </c>
      <c r="R544" s="1" t="s">
        <v>14067</v>
      </c>
      <c r="S544" s="1" t="s">
        <v>542</v>
      </c>
      <c r="T544" s="1"/>
      <c r="U544" s="1"/>
      <c r="V544" s="1" t="s">
        <v>14079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20604</v>
      </c>
      <c r="F545" s="1" t="s">
        <v>21427</v>
      </c>
      <c r="G545" s="1" t="s">
        <v>22230</v>
      </c>
      <c r="H545" s="1" t="s">
        <v>23035</v>
      </c>
      <c r="I545" s="1" t="s">
        <v>10409</v>
      </c>
      <c r="J545" s="1"/>
      <c r="K545" s="1" t="s">
        <v>26432</v>
      </c>
      <c r="L545" s="1" t="s">
        <v>543</v>
      </c>
      <c r="M545" s="1" t="s">
        <v>12013</v>
      </c>
      <c r="N545" s="1" t="s">
        <v>13141</v>
      </c>
      <c r="O545" s="1" t="s">
        <v>543</v>
      </c>
      <c r="P545" s="1" t="s">
        <v>26451</v>
      </c>
      <c r="Q545" s="1" t="s">
        <v>26802</v>
      </c>
      <c r="R545" s="1" t="s">
        <v>14067</v>
      </c>
      <c r="S545" s="1" t="s">
        <v>543</v>
      </c>
      <c r="T545" s="1"/>
      <c r="U545" s="1"/>
      <c r="V545" s="1" t="s">
        <v>14079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24497</v>
      </c>
      <c r="F546" s="1" t="s">
        <v>25051</v>
      </c>
      <c r="G546" s="1" t="s">
        <v>25593</v>
      </c>
      <c r="H546" s="1" t="s">
        <v>26143</v>
      </c>
      <c r="I546" s="1" t="s">
        <v>10410</v>
      </c>
      <c r="J546" s="1"/>
      <c r="K546" s="1" t="s">
        <v>26432</v>
      </c>
      <c r="L546" s="1" t="s">
        <v>544</v>
      </c>
      <c r="M546" s="1" t="s">
        <v>12014</v>
      </c>
      <c r="N546" s="1" t="s">
        <v>13141</v>
      </c>
      <c r="O546" s="1" t="s">
        <v>544</v>
      </c>
      <c r="P546" s="1" t="s">
        <v>26451</v>
      </c>
      <c r="Q546" s="1" t="s">
        <v>26803</v>
      </c>
      <c r="R546" s="1" t="s">
        <v>14067</v>
      </c>
      <c r="S546" s="1" t="s">
        <v>544</v>
      </c>
      <c r="T546" s="1"/>
      <c r="U546" s="1"/>
      <c r="V546" s="1" t="s">
        <v>14079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24498</v>
      </c>
      <c r="F547" s="1" t="s">
        <v>24498</v>
      </c>
      <c r="G547" s="1" t="s">
        <v>25594</v>
      </c>
      <c r="H547" s="1" t="s">
        <v>26144</v>
      </c>
      <c r="I547" s="1" t="s">
        <v>10411</v>
      </c>
      <c r="J547" s="1"/>
      <c r="K547" s="1" t="s">
        <v>26432</v>
      </c>
      <c r="L547" s="1" t="s">
        <v>545</v>
      </c>
      <c r="M547" s="1" t="s">
        <v>12015</v>
      </c>
      <c r="N547" s="1" t="s">
        <v>13141</v>
      </c>
      <c r="O547" s="1" t="s">
        <v>545</v>
      </c>
      <c r="P547" s="1" t="s">
        <v>26451</v>
      </c>
      <c r="Q547" s="1" t="s">
        <v>26804</v>
      </c>
      <c r="R547" s="1" t="s">
        <v>14067</v>
      </c>
      <c r="S547" s="1" t="s">
        <v>545</v>
      </c>
      <c r="T547" s="1"/>
      <c r="U547" s="1"/>
      <c r="V547" s="1" t="s">
        <v>14079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7188</v>
      </c>
      <c r="H548" s="1" t="s">
        <v>8801</v>
      </c>
      <c r="I548" s="1" t="s">
        <v>10412</v>
      </c>
      <c r="J548" s="1"/>
      <c r="K548" s="1" t="s">
        <v>26432</v>
      </c>
      <c r="L548" s="1" t="s">
        <v>546</v>
      </c>
      <c r="M548" s="1" t="s">
        <v>12016</v>
      </c>
      <c r="N548" s="1" t="s">
        <v>13141</v>
      </c>
      <c r="O548" s="1" t="s">
        <v>546</v>
      </c>
      <c r="P548" s="1" t="s">
        <v>26451</v>
      </c>
      <c r="Q548" s="1" t="s">
        <v>26805</v>
      </c>
      <c r="R548" s="1" t="s">
        <v>14067</v>
      </c>
      <c r="S548" s="1" t="s">
        <v>546</v>
      </c>
      <c r="T548" s="1"/>
      <c r="U548" s="1"/>
      <c r="V548" s="1" t="s">
        <v>14079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24499</v>
      </c>
      <c r="F549" s="1" t="s">
        <v>25052</v>
      </c>
      <c r="G549" s="1" t="s">
        <v>25595</v>
      </c>
      <c r="H549" s="1" t="s">
        <v>26145</v>
      </c>
      <c r="I549" s="1" t="s">
        <v>10413</v>
      </c>
      <c r="J549" s="1"/>
      <c r="K549" s="1" t="s">
        <v>26432</v>
      </c>
      <c r="L549" s="1" t="s">
        <v>547</v>
      </c>
      <c r="M549" s="1" t="s">
        <v>12017</v>
      </c>
      <c r="N549" s="1" t="s">
        <v>13141</v>
      </c>
      <c r="O549" s="1" t="s">
        <v>547</v>
      </c>
      <c r="P549" s="1" t="s">
        <v>26451</v>
      </c>
      <c r="Q549" s="1" t="s">
        <v>26806</v>
      </c>
      <c r="R549" s="1" t="s">
        <v>14067</v>
      </c>
      <c r="S549" s="1" t="s">
        <v>547</v>
      </c>
      <c r="T549" s="1"/>
      <c r="U549" s="1"/>
      <c r="V549" s="1" t="s">
        <v>14079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24500</v>
      </c>
      <c r="F550" s="1" t="s">
        <v>25053</v>
      </c>
      <c r="G550" s="1" t="s">
        <v>25596</v>
      </c>
      <c r="H550" s="1" t="s">
        <v>26146</v>
      </c>
      <c r="I550" s="1" t="s">
        <v>10414</v>
      </c>
      <c r="J550" s="1"/>
      <c r="K550" s="1" t="s">
        <v>26432</v>
      </c>
      <c r="L550" s="1" t="s">
        <v>548</v>
      </c>
      <c r="M550" s="1" t="s">
        <v>12018</v>
      </c>
      <c r="N550" s="1" t="s">
        <v>13141</v>
      </c>
      <c r="O550" s="1" t="s">
        <v>548</v>
      </c>
      <c r="P550" s="1" t="s">
        <v>26451</v>
      </c>
      <c r="Q550" s="1" t="s">
        <v>26807</v>
      </c>
      <c r="R550" s="1" t="s">
        <v>14067</v>
      </c>
      <c r="S550" s="1" t="s">
        <v>548</v>
      </c>
      <c r="T550" s="1"/>
      <c r="U550" s="1"/>
      <c r="V550" s="1" t="s">
        <v>14079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20609</v>
      </c>
      <c r="F551" s="1" t="s">
        <v>21431</v>
      </c>
      <c r="G551" s="1" t="s">
        <v>22235</v>
      </c>
      <c r="H551" s="1" t="s">
        <v>23040</v>
      </c>
      <c r="I551" s="1" t="s">
        <v>10415</v>
      </c>
      <c r="J551" s="1"/>
      <c r="K551" s="1" t="s">
        <v>26432</v>
      </c>
      <c r="L551" s="1" t="s">
        <v>549</v>
      </c>
      <c r="M551" s="1" t="s">
        <v>12019</v>
      </c>
      <c r="N551" s="1" t="s">
        <v>13141</v>
      </c>
      <c r="O551" s="1" t="s">
        <v>549</v>
      </c>
      <c r="P551" s="1" t="s">
        <v>26451</v>
      </c>
      <c r="Q551" s="1" t="s">
        <v>26808</v>
      </c>
      <c r="R551" s="1" t="s">
        <v>14067</v>
      </c>
      <c r="S551" s="1" t="s">
        <v>549</v>
      </c>
      <c r="T551" s="1"/>
      <c r="U551" s="1"/>
      <c r="V551" s="1" t="s">
        <v>14079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24501</v>
      </c>
      <c r="F552" s="1" t="s">
        <v>24501</v>
      </c>
      <c r="G552" s="1" t="s">
        <v>25597</v>
      </c>
      <c r="H552" s="1" t="s">
        <v>26147</v>
      </c>
      <c r="I552" s="1" t="s">
        <v>10416</v>
      </c>
      <c r="J552" s="1"/>
      <c r="K552" s="1" t="s">
        <v>26432</v>
      </c>
      <c r="L552" s="1" t="s">
        <v>550</v>
      </c>
      <c r="M552" s="1" t="s">
        <v>12020</v>
      </c>
      <c r="N552" s="1" t="s">
        <v>13141</v>
      </c>
      <c r="O552" s="1" t="s">
        <v>550</v>
      </c>
      <c r="P552" s="1" t="s">
        <v>26451</v>
      </c>
      <c r="Q552" s="1" t="s">
        <v>26809</v>
      </c>
      <c r="R552" s="1" t="s">
        <v>14067</v>
      </c>
      <c r="S552" s="1" t="s">
        <v>550</v>
      </c>
      <c r="T552" s="1"/>
      <c r="U552" s="1"/>
      <c r="V552" s="1" t="s">
        <v>14079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24502</v>
      </c>
      <c r="F553" s="1" t="s">
        <v>25054</v>
      </c>
      <c r="G553" s="1" t="s">
        <v>25598</v>
      </c>
      <c r="H553" s="1" t="s">
        <v>26148</v>
      </c>
      <c r="I553" s="1" t="s">
        <v>10417</v>
      </c>
      <c r="J553" s="1"/>
      <c r="K553" s="1" t="s">
        <v>26432</v>
      </c>
      <c r="L553" s="1" t="s">
        <v>551</v>
      </c>
      <c r="M553" s="1" t="s">
        <v>12021</v>
      </c>
      <c r="N553" s="1" t="s">
        <v>13141</v>
      </c>
      <c r="O553" s="1" t="s">
        <v>551</v>
      </c>
      <c r="P553" s="1" t="s">
        <v>26451</v>
      </c>
      <c r="Q553" s="1" t="s">
        <v>26810</v>
      </c>
      <c r="R553" s="1" t="s">
        <v>14067</v>
      </c>
      <c r="S553" s="1" t="s">
        <v>551</v>
      </c>
      <c r="T553" s="1"/>
      <c r="U553" s="1"/>
      <c r="V553" s="1" t="s">
        <v>14079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7194</v>
      </c>
      <c r="H554" s="1" t="s">
        <v>8807</v>
      </c>
      <c r="I554" s="1" t="s">
        <v>10418</v>
      </c>
      <c r="J554" s="1"/>
      <c r="K554" s="1" t="s">
        <v>26432</v>
      </c>
      <c r="L554" s="1" t="s">
        <v>552</v>
      </c>
      <c r="M554" s="1" t="s">
        <v>12022</v>
      </c>
      <c r="N554" s="1" t="s">
        <v>13141</v>
      </c>
      <c r="O554" s="1" t="s">
        <v>552</v>
      </c>
      <c r="P554" s="1" t="s">
        <v>26451</v>
      </c>
      <c r="Q554" s="1" t="s">
        <v>26811</v>
      </c>
      <c r="R554" s="1" t="s">
        <v>14067</v>
      </c>
      <c r="S554" s="1" t="s">
        <v>552</v>
      </c>
      <c r="T554" s="1"/>
      <c r="U554" s="1"/>
      <c r="V554" s="1" t="s">
        <v>14079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24503</v>
      </c>
      <c r="F555" s="1" t="s">
        <v>24503</v>
      </c>
      <c r="G555" s="1" t="s">
        <v>25599</v>
      </c>
      <c r="H555" s="1" t="s">
        <v>26149</v>
      </c>
      <c r="I555" s="1" t="s">
        <v>10419</v>
      </c>
      <c r="J555" s="1"/>
      <c r="K555" s="1" t="s">
        <v>26432</v>
      </c>
      <c r="L555" s="1" t="s">
        <v>553</v>
      </c>
      <c r="M555" s="1" t="s">
        <v>12023</v>
      </c>
      <c r="N555" s="1" t="s">
        <v>13141</v>
      </c>
      <c r="O555" s="1" t="s">
        <v>553</v>
      </c>
      <c r="P555" s="1" t="s">
        <v>26451</v>
      </c>
      <c r="Q555" s="1" t="s">
        <v>26812</v>
      </c>
      <c r="R555" s="1" t="s">
        <v>14067</v>
      </c>
      <c r="S555" s="1" t="s">
        <v>553</v>
      </c>
      <c r="T555" s="1"/>
      <c r="U555" s="1"/>
      <c r="V555" s="1" t="s">
        <v>14079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20614</v>
      </c>
      <c r="F556" s="1" t="s">
        <v>21434</v>
      </c>
      <c r="G556" s="1" t="s">
        <v>22240</v>
      </c>
      <c r="H556" s="1" t="s">
        <v>23045</v>
      </c>
      <c r="I556" s="1" t="s">
        <v>10420</v>
      </c>
      <c r="J556" s="1"/>
      <c r="K556" s="1" t="s">
        <v>26432</v>
      </c>
      <c r="L556" s="1" t="s">
        <v>554</v>
      </c>
      <c r="M556" s="1" t="s">
        <v>12024</v>
      </c>
      <c r="N556" s="1" t="s">
        <v>13141</v>
      </c>
      <c r="O556" s="1" t="s">
        <v>554</v>
      </c>
      <c r="P556" s="1" t="s">
        <v>26451</v>
      </c>
      <c r="Q556" s="1" t="s">
        <v>26813</v>
      </c>
      <c r="R556" s="1" t="s">
        <v>14067</v>
      </c>
      <c r="S556" s="1" t="s">
        <v>554</v>
      </c>
      <c r="T556" s="1"/>
      <c r="U556" s="1"/>
      <c r="V556" s="1" t="s">
        <v>14079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24504</v>
      </c>
      <c r="F557" s="1" t="s">
        <v>24504</v>
      </c>
      <c r="G557" s="1" t="s">
        <v>25600</v>
      </c>
      <c r="H557" s="1" t="s">
        <v>26150</v>
      </c>
      <c r="I557" s="1" t="s">
        <v>10421</v>
      </c>
      <c r="J557" s="1"/>
      <c r="K557" s="1" t="s">
        <v>26432</v>
      </c>
      <c r="L557" s="1" t="s">
        <v>555</v>
      </c>
      <c r="M557" s="1" t="s">
        <v>12025</v>
      </c>
      <c r="N557" s="1" t="s">
        <v>13141</v>
      </c>
      <c r="O557" s="1" t="s">
        <v>555</v>
      </c>
      <c r="P557" s="1" t="s">
        <v>26451</v>
      </c>
      <c r="Q557" s="1" t="s">
        <v>26814</v>
      </c>
      <c r="R557" s="1" t="s">
        <v>14067</v>
      </c>
      <c r="S557" s="1" t="s">
        <v>555</v>
      </c>
      <c r="T557" s="1"/>
      <c r="U557" s="1"/>
      <c r="V557" s="1" t="s">
        <v>14079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7198</v>
      </c>
      <c r="H558" s="1" t="s">
        <v>8811</v>
      </c>
      <c r="I558" s="1" t="s">
        <v>10422</v>
      </c>
      <c r="J558" s="1"/>
      <c r="K558" s="1" t="s">
        <v>26432</v>
      </c>
      <c r="L558" s="1" t="s">
        <v>556</v>
      </c>
      <c r="M558" s="1" t="s">
        <v>12026</v>
      </c>
      <c r="N558" s="1" t="s">
        <v>13141</v>
      </c>
      <c r="O558" s="1" t="s">
        <v>556</v>
      </c>
      <c r="P558" s="1" t="s">
        <v>26451</v>
      </c>
      <c r="Q558" s="1" t="s">
        <v>26815</v>
      </c>
      <c r="R558" s="1" t="s">
        <v>14067</v>
      </c>
      <c r="S558" s="1" t="s">
        <v>556</v>
      </c>
      <c r="T558" s="1"/>
      <c r="U558" s="1"/>
      <c r="V558" s="1" t="s">
        <v>14079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24505</v>
      </c>
      <c r="F559" s="1" t="s">
        <v>25055</v>
      </c>
      <c r="G559" s="1" t="s">
        <v>25601</v>
      </c>
      <c r="H559" s="1" t="s">
        <v>26151</v>
      </c>
      <c r="I559" s="1" t="s">
        <v>10423</v>
      </c>
      <c r="J559" s="1"/>
      <c r="K559" s="1" t="s">
        <v>26432</v>
      </c>
      <c r="L559" s="1" t="s">
        <v>557</v>
      </c>
      <c r="M559" s="1" t="s">
        <v>12027</v>
      </c>
      <c r="N559" s="1" t="s">
        <v>13141</v>
      </c>
      <c r="O559" s="1" t="s">
        <v>557</v>
      </c>
      <c r="P559" s="1" t="s">
        <v>26451</v>
      </c>
      <c r="Q559" s="1" t="s">
        <v>26816</v>
      </c>
      <c r="R559" s="1" t="s">
        <v>14067</v>
      </c>
      <c r="S559" s="1" t="s">
        <v>557</v>
      </c>
      <c r="T559" s="1"/>
      <c r="U559" s="1"/>
      <c r="V559" s="1" t="s">
        <v>14079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7200</v>
      </c>
      <c r="H560" s="1" t="s">
        <v>8813</v>
      </c>
      <c r="I560" s="1" t="s">
        <v>10424</v>
      </c>
      <c r="J560" s="1"/>
      <c r="K560" s="1" t="s">
        <v>26432</v>
      </c>
      <c r="L560" s="1" t="s">
        <v>558</v>
      </c>
      <c r="M560" s="1" t="s">
        <v>12028</v>
      </c>
      <c r="N560" s="1" t="s">
        <v>13141</v>
      </c>
      <c r="O560" s="1" t="s">
        <v>558</v>
      </c>
      <c r="P560" s="1" t="s">
        <v>26451</v>
      </c>
      <c r="Q560" s="1" t="s">
        <v>26817</v>
      </c>
      <c r="R560" s="1" t="s">
        <v>14067</v>
      </c>
      <c r="S560" s="1" t="s">
        <v>558</v>
      </c>
      <c r="T560" s="1"/>
      <c r="U560" s="1"/>
      <c r="V560" s="1" t="s">
        <v>14079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7201</v>
      </c>
      <c r="H561" s="1" t="s">
        <v>8814</v>
      </c>
      <c r="I561" s="1" t="s">
        <v>10425</v>
      </c>
      <c r="J561" s="1"/>
      <c r="K561" s="1" t="s">
        <v>26432</v>
      </c>
      <c r="L561" s="1" t="s">
        <v>559</v>
      </c>
      <c r="M561" s="1" t="s">
        <v>12029</v>
      </c>
      <c r="N561" s="1" t="s">
        <v>13141</v>
      </c>
      <c r="O561" s="1" t="s">
        <v>559</v>
      </c>
      <c r="P561" s="1" t="s">
        <v>26451</v>
      </c>
      <c r="Q561" s="1" t="s">
        <v>26818</v>
      </c>
      <c r="R561" s="1" t="s">
        <v>14067</v>
      </c>
      <c r="S561" s="1" t="s">
        <v>559</v>
      </c>
      <c r="T561" s="1"/>
      <c r="U561" s="1"/>
      <c r="V561" s="1" t="s">
        <v>14079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24506</v>
      </c>
      <c r="F562" s="1" t="s">
        <v>25056</v>
      </c>
      <c r="G562" s="1" t="s">
        <v>25602</v>
      </c>
      <c r="H562" s="1" t="s">
        <v>26152</v>
      </c>
      <c r="I562" s="1" t="s">
        <v>10426</v>
      </c>
      <c r="J562" s="1"/>
      <c r="K562" s="1" t="s">
        <v>26432</v>
      </c>
      <c r="L562" s="1" t="s">
        <v>560</v>
      </c>
      <c r="M562" s="1" t="s">
        <v>12030</v>
      </c>
      <c r="N562" s="1" t="s">
        <v>13141</v>
      </c>
      <c r="O562" s="1" t="s">
        <v>560</v>
      </c>
      <c r="P562" s="1" t="s">
        <v>26451</v>
      </c>
      <c r="Q562" s="1" t="s">
        <v>26819</v>
      </c>
      <c r="R562" s="1" t="s">
        <v>14067</v>
      </c>
      <c r="S562" s="1" t="s">
        <v>560</v>
      </c>
      <c r="T562" s="1"/>
      <c r="U562" s="1"/>
      <c r="V562" s="1" t="s">
        <v>14079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24507</v>
      </c>
      <c r="F563" s="1" t="s">
        <v>25057</v>
      </c>
      <c r="G563" s="1" t="s">
        <v>25603</v>
      </c>
      <c r="H563" s="1" t="s">
        <v>26153</v>
      </c>
      <c r="I563" s="1" t="s">
        <v>10427</v>
      </c>
      <c r="J563" s="1"/>
      <c r="K563" s="1" t="s">
        <v>26432</v>
      </c>
      <c r="L563" s="1" t="s">
        <v>561</v>
      </c>
      <c r="M563" s="1" t="s">
        <v>12031</v>
      </c>
      <c r="N563" s="1" t="s">
        <v>13141</v>
      </c>
      <c r="O563" s="1" t="s">
        <v>561</v>
      </c>
      <c r="P563" s="1" t="s">
        <v>26451</v>
      </c>
      <c r="Q563" s="1" t="s">
        <v>26820</v>
      </c>
      <c r="R563" s="1" t="s">
        <v>14067</v>
      </c>
      <c r="S563" s="1" t="s">
        <v>561</v>
      </c>
      <c r="T563" s="1"/>
      <c r="U563" s="1"/>
      <c r="V563" s="1" t="s">
        <v>14079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7204</v>
      </c>
      <c r="H564" s="1" t="s">
        <v>8817</v>
      </c>
      <c r="I564" s="1" t="s">
        <v>10428</v>
      </c>
      <c r="J564" s="1"/>
      <c r="K564" s="1" t="s">
        <v>26432</v>
      </c>
      <c r="L564" s="1" t="s">
        <v>562</v>
      </c>
      <c r="M564" s="1" t="s">
        <v>12032</v>
      </c>
      <c r="N564" s="1" t="s">
        <v>13141</v>
      </c>
      <c r="O564" s="1" t="s">
        <v>562</v>
      </c>
      <c r="P564" s="1" t="s">
        <v>26451</v>
      </c>
      <c r="Q564" s="1" t="s">
        <v>26821</v>
      </c>
      <c r="R564" s="1" t="s">
        <v>14067</v>
      </c>
      <c r="S564" s="1" t="s">
        <v>562</v>
      </c>
      <c r="T564" s="1"/>
      <c r="U564" s="1"/>
      <c r="V564" s="1" t="s">
        <v>14079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24508</v>
      </c>
      <c r="F565" s="1" t="s">
        <v>25058</v>
      </c>
      <c r="G565" s="1" t="s">
        <v>25604</v>
      </c>
      <c r="H565" s="1" t="s">
        <v>26154</v>
      </c>
      <c r="I565" s="1" t="s">
        <v>10429</v>
      </c>
      <c r="J565" s="1"/>
      <c r="K565" s="1" t="s">
        <v>26432</v>
      </c>
      <c r="L565" s="1" t="s">
        <v>563</v>
      </c>
      <c r="M565" s="1" t="s">
        <v>12033</v>
      </c>
      <c r="N565" s="1" t="s">
        <v>13141</v>
      </c>
      <c r="O565" s="1" t="s">
        <v>563</v>
      </c>
      <c r="P565" s="1" t="s">
        <v>26451</v>
      </c>
      <c r="Q565" s="1" t="s">
        <v>26822</v>
      </c>
      <c r="R565" s="1" t="s">
        <v>14067</v>
      </c>
      <c r="S565" s="1" t="s">
        <v>563</v>
      </c>
      <c r="T565" s="1"/>
      <c r="U565" s="1"/>
      <c r="V565" s="1" t="s">
        <v>14079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24509</v>
      </c>
      <c r="F566" s="1" t="s">
        <v>25059</v>
      </c>
      <c r="G566" s="1" t="s">
        <v>25605</v>
      </c>
      <c r="H566" s="1" t="s">
        <v>26155</v>
      </c>
      <c r="I566" s="1" t="s">
        <v>10430</v>
      </c>
      <c r="J566" s="1"/>
      <c r="K566" s="1" t="s">
        <v>26432</v>
      </c>
      <c r="L566" s="1" t="s">
        <v>564</v>
      </c>
      <c r="M566" s="1" t="s">
        <v>12034</v>
      </c>
      <c r="N566" s="1" t="s">
        <v>13141</v>
      </c>
      <c r="O566" s="1" t="s">
        <v>564</v>
      </c>
      <c r="P566" s="1" t="s">
        <v>26451</v>
      </c>
      <c r="Q566" s="1" t="s">
        <v>26823</v>
      </c>
      <c r="R566" s="1" t="s">
        <v>14067</v>
      </c>
      <c r="S566" s="1" t="s">
        <v>564</v>
      </c>
      <c r="T566" s="1"/>
      <c r="U566" s="1"/>
      <c r="V566" s="1" t="s">
        <v>14079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24510</v>
      </c>
      <c r="F567" s="1" t="s">
        <v>25060</v>
      </c>
      <c r="G567" s="1" t="s">
        <v>25606</v>
      </c>
      <c r="H567" s="1" t="s">
        <v>26156</v>
      </c>
      <c r="I567" s="1" t="s">
        <v>10431</v>
      </c>
      <c r="J567" s="1"/>
      <c r="K567" s="1" t="s">
        <v>26432</v>
      </c>
      <c r="L567" s="1" t="s">
        <v>565</v>
      </c>
      <c r="M567" s="1" t="s">
        <v>12035</v>
      </c>
      <c r="N567" s="1" t="s">
        <v>13141</v>
      </c>
      <c r="O567" s="1" t="s">
        <v>565</v>
      </c>
      <c r="P567" s="1" t="s">
        <v>26451</v>
      </c>
      <c r="Q567" s="1" t="s">
        <v>26824</v>
      </c>
      <c r="R567" s="1" t="s">
        <v>14067</v>
      </c>
      <c r="S567" s="1" t="s">
        <v>565</v>
      </c>
      <c r="T567" s="1"/>
      <c r="U567" s="1"/>
      <c r="V567" s="1" t="s">
        <v>14079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24511</v>
      </c>
      <c r="F568" s="1" t="s">
        <v>25061</v>
      </c>
      <c r="G568" s="1" t="s">
        <v>25607</v>
      </c>
      <c r="H568" s="1" t="s">
        <v>26157</v>
      </c>
      <c r="I568" s="1" t="s">
        <v>10432</v>
      </c>
      <c r="J568" s="1"/>
      <c r="K568" s="1" t="s">
        <v>26432</v>
      </c>
      <c r="L568" s="1" t="s">
        <v>566</v>
      </c>
      <c r="M568" s="1" t="s">
        <v>12036</v>
      </c>
      <c r="N568" s="1" t="s">
        <v>13141</v>
      </c>
      <c r="O568" s="1" t="s">
        <v>566</v>
      </c>
      <c r="P568" s="1" t="s">
        <v>26451</v>
      </c>
      <c r="Q568" s="1" t="s">
        <v>26825</v>
      </c>
      <c r="R568" s="1" t="s">
        <v>14067</v>
      </c>
      <c r="S568" s="1" t="s">
        <v>566</v>
      </c>
      <c r="T568" s="1"/>
      <c r="U568" s="1"/>
      <c r="V568" s="1" t="s">
        <v>14079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24512</v>
      </c>
      <c r="F569" s="1" t="s">
        <v>25062</v>
      </c>
      <c r="G569" s="1" t="s">
        <v>25608</v>
      </c>
      <c r="H569" s="1" t="s">
        <v>26157</v>
      </c>
      <c r="I569" s="1" t="s">
        <v>10433</v>
      </c>
      <c r="J569" s="1"/>
      <c r="K569" s="1" t="s">
        <v>26432</v>
      </c>
      <c r="L569" s="1" t="s">
        <v>567</v>
      </c>
      <c r="M569" s="1" t="s">
        <v>12037</v>
      </c>
      <c r="N569" s="1" t="s">
        <v>13141</v>
      </c>
      <c r="O569" s="1" t="s">
        <v>567</v>
      </c>
      <c r="P569" s="1" t="s">
        <v>26451</v>
      </c>
      <c r="Q569" s="1" t="s">
        <v>26825</v>
      </c>
      <c r="R569" s="1" t="s">
        <v>14067</v>
      </c>
      <c r="S569" s="1" t="s">
        <v>567</v>
      </c>
      <c r="T569" s="1"/>
      <c r="U569" s="1"/>
      <c r="V569" s="1" t="s">
        <v>14079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7210</v>
      </c>
      <c r="H570" s="1" t="s">
        <v>8822</v>
      </c>
      <c r="I570" s="1" t="s">
        <v>10434</v>
      </c>
      <c r="J570" s="1"/>
      <c r="K570" s="1" t="s">
        <v>26432</v>
      </c>
      <c r="L570" s="1" t="s">
        <v>568</v>
      </c>
      <c r="M570" s="1" t="s">
        <v>12038</v>
      </c>
      <c r="N570" s="1" t="s">
        <v>13141</v>
      </c>
      <c r="O570" s="1" t="s">
        <v>568</v>
      </c>
      <c r="P570" s="1" t="s">
        <v>26451</v>
      </c>
      <c r="Q570" s="1" t="s">
        <v>26826</v>
      </c>
      <c r="R570" s="1" t="s">
        <v>14067</v>
      </c>
      <c r="S570" s="1" t="s">
        <v>568</v>
      </c>
      <c r="T570" s="1"/>
      <c r="U570" s="1"/>
      <c r="V570" s="1" t="s">
        <v>14079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20624</v>
      </c>
      <c r="F571" s="1" t="s">
        <v>21443</v>
      </c>
      <c r="G571" s="1" t="s">
        <v>22250</v>
      </c>
      <c r="H571" s="1" t="s">
        <v>23054</v>
      </c>
      <c r="I571" s="1" t="s">
        <v>10435</v>
      </c>
      <c r="J571" s="1"/>
      <c r="K571" s="1" t="s">
        <v>26432</v>
      </c>
      <c r="L571" s="1" t="s">
        <v>569</v>
      </c>
      <c r="M571" s="1" t="s">
        <v>12039</v>
      </c>
      <c r="N571" s="1" t="s">
        <v>13141</v>
      </c>
      <c r="O571" s="1" t="s">
        <v>569</v>
      </c>
      <c r="P571" s="1" t="s">
        <v>26451</v>
      </c>
      <c r="Q571" s="1" t="s">
        <v>26827</v>
      </c>
      <c r="R571" s="1" t="s">
        <v>14067</v>
      </c>
      <c r="S571" s="1" t="s">
        <v>569</v>
      </c>
      <c r="T571" s="1"/>
      <c r="U571" s="1"/>
      <c r="V571" s="1" t="s">
        <v>14079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20625</v>
      </c>
      <c r="F572" s="1" t="s">
        <v>21444</v>
      </c>
      <c r="G572" s="1" t="s">
        <v>22251</v>
      </c>
      <c r="H572" s="1" t="s">
        <v>23055</v>
      </c>
      <c r="I572" s="1" t="s">
        <v>10436</v>
      </c>
      <c r="J572" s="1"/>
      <c r="K572" s="1" t="s">
        <v>26432</v>
      </c>
      <c r="L572" s="1" t="s">
        <v>570</v>
      </c>
      <c r="M572" s="1" t="s">
        <v>12040</v>
      </c>
      <c r="N572" s="1" t="s">
        <v>13141</v>
      </c>
      <c r="O572" s="1" t="s">
        <v>570</v>
      </c>
      <c r="P572" s="1" t="s">
        <v>26451</v>
      </c>
      <c r="Q572" s="1" t="s">
        <v>26828</v>
      </c>
      <c r="R572" s="1" t="s">
        <v>14067</v>
      </c>
      <c r="S572" s="1" t="s">
        <v>570</v>
      </c>
      <c r="T572" s="1"/>
      <c r="U572" s="1"/>
      <c r="V572" s="1" t="s">
        <v>14079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3958</v>
      </c>
      <c r="H573" s="1" t="s">
        <v>8824</v>
      </c>
      <c r="I573" s="1" t="s">
        <v>10437</v>
      </c>
      <c r="J573" s="1"/>
      <c r="K573" s="1" t="s">
        <v>26432</v>
      </c>
      <c r="L573" s="1" t="s">
        <v>571</v>
      </c>
      <c r="M573" s="1" t="s">
        <v>12041</v>
      </c>
      <c r="N573" s="1" t="s">
        <v>13141</v>
      </c>
      <c r="O573" s="1" t="s">
        <v>571</v>
      </c>
      <c r="P573" s="1" t="s">
        <v>26451</v>
      </c>
      <c r="Q573" s="1" t="s">
        <v>26829</v>
      </c>
      <c r="R573" s="1" t="s">
        <v>14067</v>
      </c>
      <c r="S573" s="1" t="s">
        <v>571</v>
      </c>
      <c r="T573" s="1"/>
      <c r="U573" s="1"/>
      <c r="V573" s="1" t="s">
        <v>14079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14545</v>
      </c>
      <c r="F574" s="1" t="s">
        <v>15621</v>
      </c>
      <c r="G574" s="1" t="s">
        <v>16668</v>
      </c>
      <c r="H574" s="1" t="s">
        <v>17718</v>
      </c>
      <c r="I574" s="1" t="s">
        <v>10438</v>
      </c>
      <c r="J574" s="1"/>
      <c r="K574" s="1" t="s">
        <v>26432</v>
      </c>
      <c r="L574" s="1" t="s">
        <v>572</v>
      </c>
      <c r="M574" s="1" t="s">
        <v>12042</v>
      </c>
      <c r="N574" s="1" t="s">
        <v>13141</v>
      </c>
      <c r="O574" s="1" t="s">
        <v>572</v>
      </c>
      <c r="P574" s="1" t="s">
        <v>26451</v>
      </c>
      <c r="Q574" s="1" t="s">
        <v>26830</v>
      </c>
      <c r="R574" s="1" t="s">
        <v>14067</v>
      </c>
      <c r="S574" s="1" t="s">
        <v>572</v>
      </c>
      <c r="T574" s="1"/>
      <c r="U574" s="1"/>
      <c r="V574" s="1" t="s">
        <v>14079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24513</v>
      </c>
      <c r="F575" s="1" t="s">
        <v>25063</v>
      </c>
      <c r="G575" s="1" t="s">
        <v>25609</v>
      </c>
      <c r="H575" s="1" t="s">
        <v>26158</v>
      </c>
      <c r="I575" s="1" t="s">
        <v>10439</v>
      </c>
      <c r="J575" s="1"/>
      <c r="K575" s="1" t="s">
        <v>26432</v>
      </c>
      <c r="L575" s="1" t="s">
        <v>573</v>
      </c>
      <c r="M575" s="1" t="s">
        <v>12043</v>
      </c>
      <c r="N575" s="1" t="s">
        <v>13141</v>
      </c>
      <c r="O575" s="1" t="s">
        <v>573</v>
      </c>
      <c r="P575" s="1" t="s">
        <v>26451</v>
      </c>
      <c r="Q575" s="1" t="s">
        <v>26831</v>
      </c>
      <c r="R575" s="1" t="s">
        <v>14067</v>
      </c>
      <c r="S575" s="1" t="s">
        <v>573</v>
      </c>
      <c r="T575" s="1"/>
      <c r="U575" s="1"/>
      <c r="V575" s="1" t="s">
        <v>14079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7215</v>
      </c>
      <c r="H576" s="1" t="s">
        <v>8827</v>
      </c>
      <c r="I576" s="1" t="s">
        <v>10440</v>
      </c>
      <c r="J576" s="1"/>
      <c r="K576" s="1" t="s">
        <v>26432</v>
      </c>
      <c r="L576" s="1" t="s">
        <v>574</v>
      </c>
      <c r="M576" s="1" t="s">
        <v>12044</v>
      </c>
      <c r="N576" s="1" t="s">
        <v>13141</v>
      </c>
      <c r="O576" s="1" t="s">
        <v>574</v>
      </c>
      <c r="P576" s="1" t="s">
        <v>26451</v>
      </c>
      <c r="Q576" s="1" t="s">
        <v>26832</v>
      </c>
      <c r="R576" s="1" t="s">
        <v>14067</v>
      </c>
      <c r="S576" s="1" t="s">
        <v>574</v>
      </c>
      <c r="T576" s="1"/>
      <c r="U576" s="1"/>
      <c r="V576" s="1" t="s">
        <v>14079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24514</v>
      </c>
      <c r="F577" s="1" t="s">
        <v>25064</v>
      </c>
      <c r="G577" s="1" t="s">
        <v>25610</v>
      </c>
      <c r="H577" s="1" t="s">
        <v>26159</v>
      </c>
      <c r="I577" s="1" t="s">
        <v>10441</v>
      </c>
      <c r="J577" s="1"/>
      <c r="K577" s="1" t="s">
        <v>26432</v>
      </c>
      <c r="L577" s="1" t="s">
        <v>575</v>
      </c>
      <c r="M577" s="1" t="s">
        <v>12045</v>
      </c>
      <c r="N577" s="1" t="s">
        <v>13141</v>
      </c>
      <c r="O577" s="1" t="s">
        <v>575</v>
      </c>
      <c r="P577" s="1" t="s">
        <v>26451</v>
      </c>
      <c r="Q577" s="1" t="s">
        <v>26833</v>
      </c>
      <c r="R577" s="1" t="s">
        <v>14067</v>
      </c>
      <c r="S577" s="1" t="s">
        <v>575</v>
      </c>
      <c r="T577" s="1"/>
      <c r="U577" s="1"/>
      <c r="V577" s="1" t="s">
        <v>14079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24515</v>
      </c>
      <c r="F578" s="1" t="s">
        <v>25065</v>
      </c>
      <c r="G578" s="1" t="s">
        <v>25611</v>
      </c>
      <c r="H578" s="1" t="s">
        <v>26160</v>
      </c>
      <c r="I578" s="1" t="s">
        <v>10442</v>
      </c>
      <c r="J578" s="1"/>
      <c r="K578" s="1" t="s">
        <v>26432</v>
      </c>
      <c r="L578" s="1" t="s">
        <v>576</v>
      </c>
      <c r="M578" s="1" t="s">
        <v>12046</v>
      </c>
      <c r="N578" s="1" t="s">
        <v>13141</v>
      </c>
      <c r="O578" s="1" t="s">
        <v>576</v>
      </c>
      <c r="P578" s="1" t="s">
        <v>26451</v>
      </c>
      <c r="Q578" s="1" t="s">
        <v>26834</v>
      </c>
      <c r="R578" s="1" t="s">
        <v>14067</v>
      </c>
      <c r="S578" s="1" t="s">
        <v>576</v>
      </c>
      <c r="T578" s="1"/>
      <c r="U578" s="1"/>
      <c r="V578" s="1" t="s">
        <v>14079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20629</v>
      </c>
      <c r="F579" s="1" t="s">
        <v>21447</v>
      </c>
      <c r="G579" s="1" t="s">
        <v>22255</v>
      </c>
      <c r="H579" s="1" t="s">
        <v>23059</v>
      </c>
      <c r="I579" s="1" t="s">
        <v>10443</v>
      </c>
      <c r="J579" s="1"/>
      <c r="K579" s="1" t="s">
        <v>26432</v>
      </c>
      <c r="L579" s="1" t="s">
        <v>577</v>
      </c>
      <c r="M579" s="1" t="s">
        <v>12047</v>
      </c>
      <c r="N579" s="1" t="s">
        <v>13141</v>
      </c>
      <c r="O579" s="1" t="s">
        <v>577</v>
      </c>
      <c r="P579" s="1" t="s">
        <v>26451</v>
      </c>
      <c r="Q579" s="1" t="s">
        <v>26835</v>
      </c>
      <c r="R579" s="1" t="s">
        <v>14067</v>
      </c>
      <c r="S579" s="1" t="s">
        <v>577</v>
      </c>
      <c r="T579" s="1"/>
      <c r="U579" s="1"/>
      <c r="V579" s="1" t="s">
        <v>14079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20630</v>
      </c>
      <c r="F580" s="1" t="s">
        <v>21448</v>
      </c>
      <c r="G580" s="1" t="s">
        <v>22256</v>
      </c>
      <c r="H580" s="1" t="s">
        <v>23054</v>
      </c>
      <c r="I580" s="1" t="s">
        <v>10444</v>
      </c>
      <c r="J580" s="1"/>
      <c r="K580" s="1" t="s">
        <v>26432</v>
      </c>
      <c r="L580" s="1" t="s">
        <v>578</v>
      </c>
      <c r="M580" s="1" t="s">
        <v>12048</v>
      </c>
      <c r="N580" s="1" t="s">
        <v>13141</v>
      </c>
      <c r="O580" s="1" t="s">
        <v>578</v>
      </c>
      <c r="P580" s="1" t="s">
        <v>26451</v>
      </c>
      <c r="Q580" s="1" t="s">
        <v>26827</v>
      </c>
      <c r="R580" s="1" t="s">
        <v>14067</v>
      </c>
      <c r="S580" s="1" t="s">
        <v>578</v>
      </c>
      <c r="T580" s="1"/>
      <c r="U580" s="1"/>
      <c r="V580" s="1" t="s">
        <v>14079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20631</v>
      </c>
      <c r="F581" s="1" t="s">
        <v>21449</v>
      </c>
      <c r="G581" s="1" t="s">
        <v>22257</v>
      </c>
      <c r="H581" s="1" t="s">
        <v>23060</v>
      </c>
      <c r="I581" s="1" t="s">
        <v>10445</v>
      </c>
      <c r="J581" s="1"/>
      <c r="K581" s="1" t="s">
        <v>26432</v>
      </c>
      <c r="L581" s="1" t="s">
        <v>579</v>
      </c>
      <c r="M581" s="1" t="s">
        <v>12049</v>
      </c>
      <c r="N581" s="1" t="s">
        <v>13141</v>
      </c>
      <c r="O581" s="1" t="s">
        <v>579</v>
      </c>
      <c r="P581" s="1" t="s">
        <v>26451</v>
      </c>
      <c r="Q581" s="1" t="s">
        <v>26836</v>
      </c>
      <c r="R581" s="1" t="s">
        <v>14067</v>
      </c>
      <c r="S581" s="1" t="s">
        <v>579</v>
      </c>
      <c r="T581" s="1"/>
      <c r="U581" s="1"/>
      <c r="V581" s="1" t="s">
        <v>14079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14550</v>
      </c>
      <c r="F582" s="1" t="s">
        <v>15625</v>
      </c>
      <c r="G582" s="1" t="s">
        <v>16673</v>
      </c>
      <c r="H582" s="1" t="s">
        <v>16673</v>
      </c>
      <c r="I582" s="1" t="s">
        <v>10446</v>
      </c>
      <c r="J582" s="1"/>
      <c r="K582" s="1" t="s">
        <v>26432</v>
      </c>
      <c r="L582" s="1" t="s">
        <v>580</v>
      </c>
      <c r="M582" s="1" t="s">
        <v>12050</v>
      </c>
      <c r="N582" s="1" t="s">
        <v>13141</v>
      </c>
      <c r="O582" s="1" t="s">
        <v>580</v>
      </c>
      <c r="P582" s="1" t="s">
        <v>26451</v>
      </c>
      <c r="Q582" s="1" t="s">
        <v>26837</v>
      </c>
      <c r="R582" s="1" t="s">
        <v>14067</v>
      </c>
      <c r="S582" s="1" t="s">
        <v>580</v>
      </c>
      <c r="T582" s="1"/>
      <c r="U582" s="1"/>
      <c r="V582" s="1" t="s">
        <v>14079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24516</v>
      </c>
      <c r="F583" s="1" t="s">
        <v>25066</v>
      </c>
      <c r="G583" s="1" t="s">
        <v>25612</v>
      </c>
      <c r="H583" s="1" t="s">
        <v>26161</v>
      </c>
      <c r="I583" s="1" t="s">
        <v>10447</v>
      </c>
      <c r="J583" s="1"/>
      <c r="K583" s="1" t="s">
        <v>26432</v>
      </c>
      <c r="L583" s="1" t="s">
        <v>581</v>
      </c>
      <c r="M583" s="1" t="s">
        <v>12051</v>
      </c>
      <c r="N583" s="1" t="s">
        <v>13141</v>
      </c>
      <c r="O583" s="1" t="s">
        <v>581</v>
      </c>
      <c r="P583" s="1" t="s">
        <v>26451</v>
      </c>
      <c r="Q583" s="1" t="s">
        <v>26838</v>
      </c>
      <c r="R583" s="1" t="s">
        <v>14067</v>
      </c>
      <c r="S583" s="1" t="s">
        <v>581</v>
      </c>
      <c r="T583" s="1"/>
      <c r="U583" s="1"/>
      <c r="V583" s="1" t="s">
        <v>14079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3969</v>
      </c>
      <c r="H584" s="1" t="s">
        <v>8833</v>
      </c>
      <c r="I584" s="1" t="s">
        <v>10448</v>
      </c>
      <c r="J584" s="1"/>
      <c r="K584" s="1" t="s">
        <v>26432</v>
      </c>
      <c r="L584" s="1" t="s">
        <v>582</v>
      </c>
      <c r="M584" s="1" t="s">
        <v>12052</v>
      </c>
      <c r="N584" s="1" t="s">
        <v>13141</v>
      </c>
      <c r="O584" s="1" t="s">
        <v>582</v>
      </c>
      <c r="P584" s="1" t="s">
        <v>26451</v>
      </c>
      <c r="Q584" s="1" t="s">
        <v>26839</v>
      </c>
      <c r="R584" s="1" t="s">
        <v>14067</v>
      </c>
      <c r="S584" s="1" t="s">
        <v>582</v>
      </c>
      <c r="T584" s="1"/>
      <c r="U584" s="1"/>
      <c r="V584" s="1" t="s">
        <v>14079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24517</v>
      </c>
      <c r="F585" s="1" t="s">
        <v>24517</v>
      </c>
      <c r="G585" s="1" t="s">
        <v>25613</v>
      </c>
      <c r="H585" s="1" t="s">
        <v>26162</v>
      </c>
      <c r="I585" s="1" t="s">
        <v>10449</v>
      </c>
      <c r="J585" s="1"/>
      <c r="K585" s="1" t="s">
        <v>26432</v>
      </c>
      <c r="L585" s="1" t="s">
        <v>583</v>
      </c>
      <c r="M585" s="1" t="s">
        <v>12053</v>
      </c>
      <c r="N585" s="1" t="s">
        <v>13141</v>
      </c>
      <c r="O585" s="1" t="s">
        <v>583</v>
      </c>
      <c r="P585" s="1" t="s">
        <v>26451</v>
      </c>
      <c r="Q585" s="1" t="s">
        <v>26840</v>
      </c>
      <c r="R585" s="1" t="s">
        <v>14067</v>
      </c>
      <c r="S585" s="1" t="s">
        <v>583</v>
      </c>
      <c r="T585" s="1"/>
      <c r="U585" s="1"/>
      <c r="V585" s="1" t="s">
        <v>14079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7224</v>
      </c>
      <c r="H586" s="1" t="s">
        <v>8835</v>
      </c>
      <c r="I586" s="1" t="s">
        <v>10450</v>
      </c>
      <c r="J586" s="1"/>
      <c r="K586" s="1" t="s">
        <v>26432</v>
      </c>
      <c r="L586" s="1" t="s">
        <v>584</v>
      </c>
      <c r="M586" s="1" t="s">
        <v>12054</v>
      </c>
      <c r="N586" s="1" t="s">
        <v>13141</v>
      </c>
      <c r="O586" s="1" t="s">
        <v>584</v>
      </c>
      <c r="P586" s="1" t="s">
        <v>26451</v>
      </c>
      <c r="Q586" s="1" t="s">
        <v>26841</v>
      </c>
      <c r="R586" s="1" t="s">
        <v>14067</v>
      </c>
      <c r="S586" s="1" t="s">
        <v>584</v>
      </c>
      <c r="T586" s="1"/>
      <c r="U586" s="1"/>
      <c r="V586" s="1" t="s">
        <v>14079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14555</v>
      </c>
      <c r="F587" s="1" t="s">
        <v>14555</v>
      </c>
      <c r="G587" s="1" t="s">
        <v>16677</v>
      </c>
      <c r="H587" s="1" t="s">
        <v>17726</v>
      </c>
      <c r="I587" s="1" t="s">
        <v>10451</v>
      </c>
      <c r="J587" s="1"/>
      <c r="K587" s="1" t="s">
        <v>26432</v>
      </c>
      <c r="L587" s="1" t="s">
        <v>585</v>
      </c>
      <c r="M587" s="1" t="s">
        <v>12055</v>
      </c>
      <c r="N587" s="1" t="s">
        <v>13141</v>
      </c>
      <c r="O587" s="1" t="s">
        <v>585</v>
      </c>
      <c r="P587" s="1" t="s">
        <v>26451</v>
      </c>
      <c r="Q587" s="1" t="s">
        <v>26842</v>
      </c>
      <c r="R587" s="1" t="s">
        <v>14067</v>
      </c>
      <c r="S587" s="1" t="s">
        <v>585</v>
      </c>
      <c r="T587" s="1"/>
      <c r="U587" s="1"/>
      <c r="V587" s="1" t="s">
        <v>14079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14556</v>
      </c>
      <c r="F588" s="1" t="s">
        <v>15629</v>
      </c>
      <c r="G588" s="1" t="s">
        <v>16678</v>
      </c>
      <c r="H588" s="1" t="s">
        <v>17727</v>
      </c>
      <c r="I588" s="1" t="s">
        <v>10452</v>
      </c>
      <c r="J588" s="1"/>
      <c r="K588" s="1" t="s">
        <v>26432</v>
      </c>
      <c r="L588" s="1" t="s">
        <v>586</v>
      </c>
      <c r="M588" s="1" t="s">
        <v>12056</v>
      </c>
      <c r="N588" s="1" t="s">
        <v>13141</v>
      </c>
      <c r="O588" s="1" t="s">
        <v>586</v>
      </c>
      <c r="P588" s="1" t="s">
        <v>26451</v>
      </c>
      <c r="Q588" s="1" t="s">
        <v>26843</v>
      </c>
      <c r="R588" s="1" t="s">
        <v>14067</v>
      </c>
      <c r="S588" s="1" t="s">
        <v>586</v>
      </c>
      <c r="T588" s="1"/>
      <c r="U588" s="1"/>
      <c r="V588" s="1" t="s">
        <v>14079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14557</v>
      </c>
      <c r="F589" s="1" t="s">
        <v>15630</v>
      </c>
      <c r="G589" s="1" t="s">
        <v>16679</v>
      </c>
      <c r="H589" s="1" t="s">
        <v>17728</v>
      </c>
      <c r="I589" s="1" t="s">
        <v>10453</v>
      </c>
      <c r="J589" s="1"/>
      <c r="K589" s="1" t="s">
        <v>26432</v>
      </c>
      <c r="L589" s="1" t="s">
        <v>587</v>
      </c>
      <c r="M589" s="1" t="s">
        <v>12057</v>
      </c>
      <c r="N589" s="1" t="s">
        <v>13141</v>
      </c>
      <c r="O589" s="1" t="s">
        <v>587</v>
      </c>
      <c r="P589" s="1" t="s">
        <v>26451</v>
      </c>
      <c r="Q589" s="1" t="s">
        <v>26844</v>
      </c>
      <c r="R589" s="1" t="s">
        <v>14067</v>
      </c>
      <c r="S589" s="1" t="s">
        <v>587</v>
      </c>
      <c r="T589" s="1"/>
      <c r="U589" s="1"/>
      <c r="V589" s="1" t="s">
        <v>14079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24518</v>
      </c>
      <c r="F590" s="1" t="s">
        <v>25067</v>
      </c>
      <c r="G590" s="1" t="s">
        <v>25614</v>
      </c>
      <c r="H590" s="1" t="s">
        <v>26163</v>
      </c>
      <c r="I590" s="1" t="s">
        <v>10454</v>
      </c>
      <c r="J590" s="1"/>
      <c r="K590" s="1" t="s">
        <v>26432</v>
      </c>
      <c r="L590" s="1" t="s">
        <v>588</v>
      </c>
      <c r="M590" s="1" t="s">
        <v>12058</v>
      </c>
      <c r="N590" s="1" t="s">
        <v>13141</v>
      </c>
      <c r="O590" s="1" t="s">
        <v>588</v>
      </c>
      <c r="P590" s="1" t="s">
        <v>26451</v>
      </c>
      <c r="Q590" s="1" t="s">
        <v>26845</v>
      </c>
      <c r="R590" s="1" t="s">
        <v>14067</v>
      </c>
      <c r="S590" s="1" t="s">
        <v>588</v>
      </c>
      <c r="T590" s="1"/>
      <c r="U590" s="1"/>
      <c r="V590" s="1" t="s">
        <v>14079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24519</v>
      </c>
      <c r="F591" s="1" t="s">
        <v>25068</v>
      </c>
      <c r="G591" s="1" t="s">
        <v>25615</v>
      </c>
      <c r="H591" s="1" t="s">
        <v>26164</v>
      </c>
      <c r="I591" s="1" t="s">
        <v>10455</v>
      </c>
      <c r="J591" s="1"/>
      <c r="K591" s="1" t="s">
        <v>26432</v>
      </c>
      <c r="L591" s="1" t="s">
        <v>589</v>
      </c>
      <c r="M591" s="1" t="s">
        <v>12059</v>
      </c>
      <c r="N591" s="1" t="s">
        <v>13141</v>
      </c>
      <c r="O591" s="1" t="s">
        <v>589</v>
      </c>
      <c r="P591" s="1" t="s">
        <v>26451</v>
      </c>
      <c r="Q591" s="1" t="s">
        <v>26846</v>
      </c>
      <c r="R591" s="1" t="s">
        <v>14067</v>
      </c>
      <c r="S591" s="1" t="s">
        <v>589</v>
      </c>
      <c r="T591" s="1"/>
      <c r="U591" s="1"/>
      <c r="V591" s="1" t="s">
        <v>14079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24520</v>
      </c>
      <c r="F592" s="1" t="s">
        <v>25069</v>
      </c>
      <c r="G592" s="1" t="s">
        <v>25616</v>
      </c>
      <c r="H592" s="1" t="s">
        <v>26165</v>
      </c>
      <c r="I592" s="1" t="s">
        <v>10456</v>
      </c>
      <c r="J592" s="1"/>
      <c r="K592" s="1" t="s">
        <v>26432</v>
      </c>
      <c r="L592" s="1" t="s">
        <v>590</v>
      </c>
      <c r="M592" s="1" t="s">
        <v>12060</v>
      </c>
      <c r="N592" s="1" t="s">
        <v>13141</v>
      </c>
      <c r="O592" s="1" t="s">
        <v>590</v>
      </c>
      <c r="P592" s="1" t="s">
        <v>26451</v>
      </c>
      <c r="Q592" s="1" t="s">
        <v>26847</v>
      </c>
      <c r="R592" s="1" t="s">
        <v>14067</v>
      </c>
      <c r="S592" s="1" t="s">
        <v>590</v>
      </c>
      <c r="T592" s="1"/>
      <c r="U592" s="1"/>
      <c r="V592" s="1" t="s">
        <v>14079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24521</v>
      </c>
      <c r="F593" s="1" t="s">
        <v>25070</v>
      </c>
      <c r="G593" s="1" t="s">
        <v>25617</v>
      </c>
      <c r="H593" s="1" t="s">
        <v>26166</v>
      </c>
      <c r="I593" s="1" t="s">
        <v>10457</v>
      </c>
      <c r="J593" s="1"/>
      <c r="K593" s="1" t="s">
        <v>26432</v>
      </c>
      <c r="L593" s="1" t="s">
        <v>591</v>
      </c>
      <c r="M593" s="1" t="s">
        <v>12061</v>
      </c>
      <c r="N593" s="1" t="s">
        <v>13141</v>
      </c>
      <c r="O593" s="1" t="s">
        <v>591</v>
      </c>
      <c r="P593" s="1" t="s">
        <v>26451</v>
      </c>
      <c r="Q593" s="1" t="s">
        <v>26848</v>
      </c>
      <c r="R593" s="1" t="s">
        <v>14067</v>
      </c>
      <c r="S593" s="1" t="s">
        <v>591</v>
      </c>
      <c r="T593" s="1"/>
      <c r="U593" s="1"/>
      <c r="V593" s="1" t="s">
        <v>14079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24522</v>
      </c>
      <c r="F594" s="1" t="s">
        <v>25071</v>
      </c>
      <c r="G594" s="1" t="s">
        <v>25618</v>
      </c>
      <c r="H594" s="1" t="s">
        <v>26167</v>
      </c>
      <c r="I594" s="1" t="s">
        <v>10458</v>
      </c>
      <c r="J594" s="1"/>
      <c r="K594" s="1" t="s">
        <v>26432</v>
      </c>
      <c r="L594" s="1" t="s">
        <v>592</v>
      </c>
      <c r="M594" s="1" t="s">
        <v>12062</v>
      </c>
      <c r="N594" s="1" t="s">
        <v>13141</v>
      </c>
      <c r="O594" s="1" t="s">
        <v>592</v>
      </c>
      <c r="P594" s="1" t="s">
        <v>26451</v>
      </c>
      <c r="Q594" s="1" t="s">
        <v>26849</v>
      </c>
      <c r="R594" s="1" t="s">
        <v>14067</v>
      </c>
      <c r="S594" s="1" t="s">
        <v>592</v>
      </c>
      <c r="T594" s="1"/>
      <c r="U594" s="1"/>
      <c r="V594" s="1" t="s">
        <v>14079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24523</v>
      </c>
      <c r="F595" s="1" t="s">
        <v>25072</v>
      </c>
      <c r="G595" s="1" t="s">
        <v>25619</v>
      </c>
      <c r="H595" s="1" t="s">
        <v>26167</v>
      </c>
      <c r="I595" s="1" t="s">
        <v>10459</v>
      </c>
      <c r="J595" s="1"/>
      <c r="K595" s="1" t="s">
        <v>26432</v>
      </c>
      <c r="L595" s="1" t="s">
        <v>593</v>
      </c>
      <c r="M595" s="1" t="s">
        <v>12063</v>
      </c>
      <c r="N595" s="1" t="s">
        <v>13141</v>
      </c>
      <c r="O595" s="1" t="s">
        <v>593</v>
      </c>
      <c r="P595" s="1" t="s">
        <v>26451</v>
      </c>
      <c r="Q595" s="1" t="s">
        <v>26849</v>
      </c>
      <c r="R595" s="1" t="s">
        <v>14067</v>
      </c>
      <c r="S595" s="1" t="s">
        <v>593</v>
      </c>
      <c r="T595" s="1"/>
      <c r="U595" s="1"/>
      <c r="V595" s="1" t="s">
        <v>14079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24524</v>
      </c>
      <c r="F596" s="1" t="s">
        <v>25073</v>
      </c>
      <c r="G596" s="1" t="s">
        <v>25620</v>
      </c>
      <c r="H596" s="1" t="s">
        <v>26168</v>
      </c>
      <c r="I596" s="1" t="s">
        <v>10460</v>
      </c>
      <c r="J596" s="1"/>
      <c r="K596" s="1" t="s">
        <v>26432</v>
      </c>
      <c r="L596" s="1" t="s">
        <v>594</v>
      </c>
      <c r="M596" s="1" t="s">
        <v>12064</v>
      </c>
      <c r="N596" s="1" t="s">
        <v>13141</v>
      </c>
      <c r="O596" s="1" t="s">
        <v>594</v>
      </c>
      <c r="P596" s="1" t="s">
        <v>26451</v>
      </c>
      <c r="Q596" s="1" t="s">
        <v>26850</v>
      </c>
      <c r="R596" s="1" t="s">
        <v>14067</v>
      </c>
      <c r="S596" s="1" t="s">
        <v>594</v>
      </c>
      <c r="T596" s="1"/>
      <c r="U596" s="1"/>
      <c r="V596" s="1" t="s">
        <v>14079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24525</v>
      </c>
      <c r="F597" s="1" t="s">
        <v>25074</v>
      </c>
      <c r="G597" s="1" t="s">
        <v>25621</v>
      </c>
      <c r="H597" s="1" t="s">
        <v>26169</v>
      </c>
      <c r="I597" s="1" t="s">
        <v>10461</v>
      </c>
      <c r="J597" s="1"/>
      <c r="K597" s="1" t="s">
        <v>26432</v>
      </c>
      <c r="L597" s="1" t="s">
        <v>595</v>
      </c>
      <c r="M597" s="1" t="s">
        <v>12065</v>
      </c>
      <c r="N597" s="1" t="s">
        <v>13141</v>
      </c>
      <c r="O597" s="1" t="s">
        <v>595</v>
      </c>
      <c r="P597" s="1" t="s">
        <v>26451</v>
      </c>
      <c r="Q597" s="1" t="s">
        <v>26851</v>
      </c>
      <c r="R597" s="1" t="s">
        <v>14067</v>
      </c>
      <c r="S597" s="1" t="s">
        <v>595</v>
      </c>
      <c r="T597" s="1"/>
      <c r="U597" s="1"/>
      <c r="V597" s="1" t="s">
        <v>14079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14565</v>
      </c>
      <c r="F598" s="1" t="s">
        <v>15638</v>
      </c>
      <c r="G598" s="1" t="s">
        <v>14565</v>
      </c>
      <c r="H598" s="1" t="s">
        <v>17735</v>
      </c>
      <c r="I598" s="1" t="s">
        <v>10462</v>
      </c>
      <c r="J598" s="1"/>
      <c r="K598" s="1" t="s">
        <v>26432</v>
      </c>
      <c r="L598" s="1" t="s">
        <v>596</v>
      </c>
      <c r="M598" s="1" t="s">
        <v>12066</v>
      </c>
      <c r="N598" s="1" t="s">
        <v>13141</v>
      </c>
      <c r="O598" s="1" t="s">
        <v>596</v>
      </c>
      <c r="P598" s="1" t="s">
        <v>26451</v>
      </c>
      <c r="Q598" s="1" t="s">
        <v>26852</v>
      </c>
      <c r="R598" s="1" t="s">
        <v>14067</v>
      </c>
      <c r="S598" s="1" t="s">
        <v>596</v>
      </c>
      <c r="T598" s="1"/>
      <c r="U598" s="1"/>
      <c r="V598" s="1" t="s">
        <v>14079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24526</v>
      </c>
      <c r="F599" s="1" t="s">
        <v>25075</v>
      </c>
      <c r="G599" s="1" t="s">
        <v>25622</v>
      </c>
      <c r="H599" s="1" t="s">
        <v>26170</v>
      </c>
      <c r="I599" s="1" t="s">
        <v>10463</v>
      </c>
      <c r="J599" s="1"/>
      <c r="K599" s="1" t="s">
        <v>26432</v>
      </c>
      <c r="L599" s="1" t="s">
        <v>597</v>
      </c>
      <c r="M599" s="1" t="s">
        <v>12067</v>
      </c>
      <c r="N599" s="1" t="s">
        <v>13141</v>
      </c>
      <c r="O599" s="1" t="s">
        <v>597</v>
      </c>
      <c r="P599" s="1" t="s">
        <v>26451</v>
      </c>
      <c r="Q599" s="1" t="s">
        <v>26853</v>
      </c>
      <c r="R599" s="1" t="s">
        <v>14067</v>
      </c>
      <c r="S599" s="1" t="s">
        <v>597</v>
      </c>
      <c r="T599" s="1"/>
      <c r="U599" s="1"/>
      <c r="V599" s="1" t="s">
        <v>14079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24527</v>
      </c>
      <c r="F600" s="1" t="s">
        <v>24527</v>
      </c>
      <c r="G600" s="1" t="s">
        <v>25623</v>
      </c>
      <c r="H600" s="1" t="s">
        <v>26171</v>
      </c>
      <c r="I600" s="1" t="s">
        <v>10464</v>
      </c>
      <c r="J600" s="1"/>
      <c r="K600" s="1" t="s">
        <v>26432</v>
      </c>
      <c r="L600" s="1" t="s">
        <v>598</v>
      </c>
      <c r="M600" s="1" t="s">
        <v>12068</v>
      </c>
      <c r="N600" s="1" t="s">
        <v>13141</v>
      </c>
      <c r="O600" s="1" t="s">
        <v>598</v>
      </c>
      <c r="P600" s="1" t="s">
        <v>26451</v>
      </c>
      <c r="Q600" s="1" t="s">
        <v>26854</v>
      </c>
      <c r="R600" s="1" t="s">
        <v>14067</v>
      </c>
      <c r="S600" s="1" t="s">
        <v>598</v>
      </c>
      <c r="T600" s="1"/>
      <c r="U600" s="1"/>
      <c r="V600" s="1" t="s">
        <v>14079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20642</v>
      </c>
      <c r="F601" s="1" t="s">
        <v>21458</v>
      </c>
      <c r="G601" s="1" t="s">
        <v>22268</v>
      </c>
      <c r="H601" s="1" t="s">
        <v>23070</v>
      </c>
      <c r="I601" s="1" t="s">
        <v>10465</v>
      </c>
      <c r="J601" s="1"/>
      <c r="K601" s="1" t="s">
        <v>26432</v>
      </c>
      <c r="L601" s="1" t="s">
        <v>599</v>
      </c>
      <c r="M601" s="1" t="s">
        <v>12069</v>
      </c>
      <c r="N601" s="1" t="s">
        <v>13141</v>
      </c>
      <c r="O601" s="1" t="s">
        <v>599</v>
      </c>
      <c r="P601" s="1" t="s">
        <v>26452</v>
      </c>
      <c r="Q601" s="1" t="s">
        <v>26452</v>
      </c>
      <c r="R601" s="1" t="s">
        <v>14067</v>
      </c>
      <c r="S601" s="1" t="s">
        <v>599</v>
      </c>
      <c r="T601" s="1"/>
      <c r="U601" s="1" t="s">
        <v>27373</v>
      </c>
      <c r="V601" s="1" t="s">
        <v>14079</v>
      </c>
      <c r="W601" s="1" t="s">
        <v>599</v>
      </c>
      <c r="X601" s="1" t="s">
        <v>27390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3987</v>
      </c>
      <c r="H602" s="1" t="s">
        <v>8850</v>
      </c>
      <c r="I602" s="1" t="s">
        <v>10466</v>
      </c>
      <c r="J602" s="1"/>
      <c r="K602" s="1" t="s">
        <v>26432</v>
      </c>
      <c r="L602" s="1" t="s">
        <v>600</v>
      </c>
      <c r="M602" s="1" t="s">
        <v>12070</v>
      </c>
      <c r="N602" s="1" t="s">
        <v>13141</v>
      </c>
      <c r="O602" s="1" t="s">
        <v>600</v>
      </c>
      <c r="P602" s="1" t="s">
        <v>26452</v>
      </c>
      <c r="Q602" s="1" t="s">
        <v>26452</v>
      </c>
      <c r="R602" s="1" t="s">
        <v>14067</v>
      </c>
      <c r="S602" s="1" t="s">
        <v>600</v>
      </c>
      <c r="T602" s="1"/>
      <c r="U602" s="1"/>
      <c r="V602" s="1" t="s">
        <v>14079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24528</v>
      </c>
      <c r="F603" s="1" t="s">
        <v>25076</v>
      </c>
      <c r="G603" s="1" t="s">
        <v>25624</v>
      </c>
      <c r="H603" s="1" t="s">
        <v>26172</v>
      </c>
      <c r="I603" s="1" t="s">
        <v>10467</v>
      </c>
      <c r="J603" s="1"/>
      <c r="K603" s="1" t="s">
        <v>26432</v>
      </c>
      <c r="L603" s="1" t="s">
        <v>601</v>
      </c>
      <c r="M603" s="1" t="s">
        <v>12071</v>
      </c>
      <c r="N603" s="1" t="s">
        <v>13141</v>
      </c>
      <c r="O603" s="1" t="s">
        <v>601</v>
      </c>
      <c r="P603" s="1" t="s">
        <v>26452</v>
      </c>
      <c r="Q603" s="1" t="s">
        <v>26452</v>
      </c>
      <c r="R603" s="1" t="s">
        <v>14067</v>
      </c>
      <c r="S603" s="1" t="s">
        <v>601</v>
      </c>
      <c r="T603" s="1"/>
      <c r="U603" s="1"/>
      <c r="V603" s="1" t="s">
        <v>14079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20643</v>
      </c>
      <c r="F604" s="1" t="s">
        <v>21459</v>
      </c>
      <c r="G604" s="1" t="s">
        <v>22269</v>
      </c>
      <c r="H604" s="1" t="s">
        <v>23071</v>
      </c>
      <c r="I604" s="1" t="s">
        <v>10468</v>
      </c>
      <c r="J604" s="1"/>
      <c r="K604" s="1" t="s">
        <v>26432</v>
      </c>
      <c r="L604" s="1" t="s">
        <v>602</v>
      </c>
      <c r="M604" s="1" t="s">
        <v>12072</v>
      </c>
      <c r="N604" s="1" t="s">
        <v>13141</v>
      </c>
      <c r="O604" s="1" t="s">
        <v>602</v>
      </c>
      <c r="P604" s="1" t="s">
        <v>26452</v>
      </c>
      <c r="Q604" s="1" t="s">
        <v>26452</v>
      </c>
      <c r="R604" s="1" t="s">
        <v>14067</v>
      </c>
      <c r="S604" s="1" t="s">
        <v>602</v>
      </c>
      <c r="T604" s="1"/>
      <c r="U604" s="1"/>
      <c r="V604" s="1" t="s">
        <v>14079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24529</v>
      </c>
      <c r="F605" s="1" t="s">
        <v>25077</v>
      </c>
      <c r="G605" s="1" t="s">
        <v>25625</v>
      </c>
      <c r="H605" s="1" t="s">
        <v>26173</v>
      </c>
      <c r="I605" s="1" t="s">
        <v>10469</v>
      </c>
      <c r="J605" s="1"/>
      <c r="K605" s="1" t="s">
        <v>26432</v>
      </c>
      <c r="L605" s="1" t="s">
        <v>603</v>
      </c>
      <c r="M605" s="1" t="s">
        <v>12073</v>
      </c>
      <c r="N605" s="1" t="s">
        <v>13141</v>
      </c>
      <c r="O605" s="1" t="s">
        <v>603</v>
      </c>
      <c r="P605" s="1" t="s">
        <v>26452</v>
      </c>
      <c r="Q605" s="1" t="s">
        <v>26452</v>
      </c>
      <c r="R605" s="1" t="s">
        <v>14067</v>
      </c>
      <c r="S605" s="1" t="s">
        <v>603</v>
      </c>
      <c r="T605" s="1"/>
      <c r="U605" s="1"/>
      <c r="V605" s="1" t="s">
        <v>14079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7242</v>
      </c>
      <c r="H606" s="1" t="s">
        <v>8854</v>
      </c>
      <c r="I606" s="1" t="s">
        <v>10470</v>
      </c>
      <c r="J606" s="1"/>
      <c r="K606" s="1" t="s">
        <v>26432</v>
      </c>
      <c r="L606" s="1" t="s">
        <v>604</v>
      </c>
      <c r="M606" s="1" t="s">
        <v>12074</v>
      </c>
      <c r="N606" s="1" t="s">
        <v>13141</v>
      </c>
      <c r="O606" s="1" t="s">
        <v>604</v>
      </c>
      <c r="P606" s="1" t="s">
        <v>26452</v>
      </c>
      <c r="Q606" s="1" t="s">
        <v>26452</v>
      </c>
      <c r="R606" s="1" t="s">
        <v>14067</v>
      </c>
      <c r="S606" s="1" t="s">
        <v>604</v>
      </c>
      <c r="T606" s="1"/>
      <c r="U606" s="1"/>
      <c r="V606" s="1" t="s">
        <v>14079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7243</v>
      </c>
      <c r="H607" s="1" t="s">
        <v>8855</v>
      </c>
      <c r="I607" s="1" t="s">
        <v>10471</v>
      </c>
      <c r="J607" s="1"/>
      <c r="K607" s="1" t="s">
        <v>26432</v>
      </c>
      <c r="L607" s="1" t="s">
        <v>605</v>
      </c>
      <c r="M607" s="1" t="s">
        <v>12075</v>
      </c>
      <c r="N607" s="1" t="s">
        <v>13141</v>
      </c>
      <c r="O607" s="1" t="s">
        <v>605</v>
      </c>
      <c r="P607" s="1" t="s">
        <v>26452</v>
      </c>
      <c r="Q607" s="1" t="s">
        <v>26452</v>
      </c>
      <c r="R607" s="1" t="s">
        <v>14067</v>
      </c>
      <c r="S607" s="1" t="s">
        <v>605</v>
      </c>
      <c r="T607" s="1"/>
      <c r="U607" s="1"/>
      <c r="V607" s="1" t="s">
        <v>14079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3993</v>
      </c>
      <c r="G608" s="1" t="s">
        <v>7244</v>
      </c>
      <c r="H608" s="1" t="s">
        <v>8856</v>
      </c>
      <c r="I608" s="1" t="s">
        <v>10472</v>
      </c>
      <c r="J608" s="1"/>
      <c r="K608" s="1" t="s">
        <v>26432</v>
      </c>
      <c r="L608" s="1" t="s">
        <v>606</v>
      </c>
      <c r="M608" s="1" t="s">
        <v>12076</v>
      </c>
      <c r="N608" s="1" t="s">
        <v>13141</v>
      </c>
      <c r="O608" s="1" t="s">
        <v>606</v>
      </c>
      <c r="P608" s="1" t="s">
        <v>26452</v>
      </c>
      <c r="Q608" s="1" t="s">
        <v>26452</v>
      </c>
      <c r="R608" s="1" t="s">
        <v>14067</v>
      </c>
      <c r="S608" s="1" t="s">
        <v>606</v>
      </c>
      <c r="T608" s="1"/>
      <c r="U608" s="1"/>
      <c r="V608" s="1" t="s">
        <v>14079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7245</v>
      </c>
      <c r="H609" s="1" t="s">
        <v>8857</v>
      </c>
      <c r="I609" s="1" t="s">
        <v>10473</v>
      </c>
      <c r="J609" s="1"/>
      <c r="K609" s="1" t="s">
        <v>26432</v>
      </c>
      <c r="L609" s="1" t="s">
        <v>607</v>
      </c>
      <c r="M609" s="1" t="s">
        <v>12077</v>
      </c>
      <c r="N609" s="1" t="s">
        <v>13141</v>
      </c>
      <c r="O609" s="1" t="s">
        <v>607</v>
      </c>
      <c r="P609" s="1" t="s">
        <v>26452</v>
      </c>
      <c r="Q609" s="1" t="s">
        <v>26452</v>
      </c>
      <c r="R609" s="1" t="s">
        <v>14067</v>
      </c>
      <c r="S609" s="1" t="s">
        <v>607</v>
      </c>
      <c r="T609" s="1"/>
      <c r="U609" s="1"/>
      <c r="V609" s="1" t="s">
        <v>14079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20647</v>
      </c>
      <c r="F610" s="1" t="s">
        <v>21462</v>
      </c>
      <c r="G610" s="1" t="s">
        <v>22273</v>
      </c>
      <c r="H610" s="1" t="s">
        <v>23075</v>
      </c>
      <c r="I610" s="1" t="s">
        <v>10474</v>
      </c>
      <c r="J610" s="1"/>
      <c r="K610" s="1" t="s">
        <v>26432</v>
      </c>
      <c r="L610" s="1" t="s">
        <v>608</v>
      </c>
      <c r="M610" s="1" t="s">
        <v>12078</v>
      </c>
      <c r="N610" s="1" t="s">
        <v>13141</v>
      </c>
      <c r="O610" s="1" t="s">
        <v>608</v>
      </c>
      <c r="P610" s="1" t="s">
        <v>26452</v>
      </c>
      <c r="Q610" s="1" t="s">
        <v>26452</v>
      </c>
      <c r="R610" s="1" t="s">
        <v>14067</v>
      </c>
      <c r="S610" s="1" t="s">
        <v>608</v>
      </c>
      <c r="T610" s="1"/>
      <c r="U610" s="1"/>
      <c r="V610" s="1" t="s">
        <v>14079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20648</v>
      </c>
      <c r="F611" s="1" t="s">
        <v>21463</v>
      </c>
      <c r="G611" s="1" t="s">
        <v>22274</v>
      </c>
      <c r="H611" s="1" t="s">
        <v>23076</v>
      </c>
      <c r="I611" s="1" t="s">
        <v>10475</v>
      </c>
      <c r="J611" s="1"/>
      <c r="K611" s="1" t="s">
        <v>26432</v>
      </c>
      <c r="L611" s="1" t="s">
        <v>609</v>
      </c>
      <c r="M611" s="1" t="s">
        <v>12079</v>
      </c>
      <c r="N611" s="1" t="s">
        <v>13141</v>
      </c>
      <c r="O611" s="1" t="s">
        <v>609</v>
      </c>
      <c r="P611" s="1" t="s">
        <v>26452</v>
      </c>
      <c r="Q611" s="1" t="s">
        <v>26452</v>
      </c>
      <c r="R611" s="1" t="s">
        <v>14067</v>
      </c>
      <c r="S611" s="1" t="s">
        <v>609</v>
      </c>
      <c r="T611" s="1"/>
      <c r="U611" s="1"/>
      <c r="V611" s="1" t="s">
        <v>14079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5638</v>
      </c>
      <c r="G612" s="1" t="s">
        <v>7248</v>
      </c>
      <c r="H612" s="1" t="s">
        <v>8860</v>
      </c>
      <c r="I612" s="1" t="s">
        <v>10476</v>
      </c>
      <c r="J612" s="1"/>
      <c r="K612" s="1" t="s">
        <v>26432</v>
      </c>
      <c r="L612" s="1" t="s">
        <v>610</v>
      </c>
      <c r="M612" s="1" t="s">
        <v>12080</v>
      </c>
      <c r="N612" s="1" t="s">
        <v>13141</v>
      </c>
      <c r="O612" s="1" t="s">
        <v>610</v>
      </c>
      <c r="P612" s="1" t="s">
        <v>26452</v>
      </c>
      <c r="Q612" s="1" t="s">
        <v>26452</v>
      </c>
      <c r="R612" s="1" t="s">
        <v>14067</v>
      </c>
      <c r="S612" s="1" t="s">
        <v>610</v>
      </c>
      <c r="T612" s="1"/>
      <c r="U612" s="1"/>
      <c r="V612" s="1" t="s">
        <v>14079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24530</v>
      </c>
      <c r="F613" s="1" t="s">
        <v>25078</v>
      </c>
      <c r="G613" s="1" t="s">
        <v>25626</v>
      </c>
      <c r="H613" s="1" t="s">
        <v>26174</v>
      </c>
      <c r="I613" s="1" t="s">
        <v>10115</v>
      </c>
      <c r="J613" s="1"/>
      <c r="K613" s="1" t="s">
        <v>26432</v>
      </c>
      <c r="L613" s="1" t="s">
        <v>611</v>
      </c>
      <c r="M613" s="1" t="s">
        <v>12081</v>
      </c>
      <c r="N613" s="1" t="s">
        <v>13141</v>
      </c>
      <c r="O613" s="1" t="s">
        <v>611</v>
      </c>
      <c r="P613" s="1" t="s">
        <v>26452</v>
      </c>
      <c r="Q613" s="1" t="s">
        <v>26452</v>
      </c>
      <c r="R613" s="1" t="s">
        <v>14067</v>
      </c>
      <c r="S613" s="1" t="s">
        <v>611</v>
      </c>
      <c r="T613" s="1"/>
      <c r="U613" s="1"/>
      <c r="V613" s="1" t="s">
        <v>14079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24531</v>
      </c>
      <c r="F614" s="1" t="s">
        <v>25079</v>
      </c>
      <c r="G614" s="1" t="s">
        <v>25618</v>
      </c>
      <c r="H614" s="1" t="s">
        <v>26167</v>
      </c>
      <c r="I614" s="1" t="s">
        <v>10477</v>
      </c>
      <c r="J614" s="1"/>
      <c r="K614" s="1" t="s">
        <v>26432</v>
      </c>
      <c r="L614" s="1" t="s">
        <v>612</v>
      </c>
      <c r="M614" s="1" t="s">
        <v>12082</v>
      </c>
      <c r="N614" s="1" t="s">
        <v>13141</v>
      </c>
      <c r="O614" s="1" t="s">
        <v>612</v>
      </c>
      <c r="P614" s="1" t="s">
        <v>26452</v>
      </c>
      <c r="Q614" s="1" t="s">
        <v>26452</v>
      </c>
      <c r="R614" s="1" t="s">
        <v>14067</v>
      </c>
      <c r="S614" s="1" t="s">
        <v>612</v>
      </c>
      <c r="T614" s="1"/>
      <c r="U614" s="1"/>
      <c r="V614" s="1" t="s">
        <v>14079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24532</v>
      </c>
      <c r="F615" s="1" t="s">
        <v>25080</v>
      </c>
      <c r="G615" s="1" t="s">
        <v>25627</v>
      </c>
      <c r="H615" s="1" t="s">
        <v>26175</v>
      </c>
      <c r="I615" s="1" t="s">
        <v>10068</v>
      </c>
      <c r="J615" s="1"/>
      <c r="K615" s="1" t="s">
        <v>26432</v>
      </c>
      <c r="L615" s="1" t="s">
        <v>613</v>
      </c>
      <c r="M615" s="1" t="s">
        <v>12083</v>
      </c>
      <c r="N615" s="1" t="s">
        <v>13141</v>
      </c>
      <c r="O615" s="1" t="s">
        <v>613</v>
      </c>
      <c r="P615" s="1" t="s">
        <v>26452</v>
      </c>
      <c r="Q615" s="1" t="s">
        <v>26452</v>
      </c>
      <c r="R615" s="1" t="s">
        <v>14067</v>
      </c>
      <c r="S615" s="1" t="s">
        <v>613</v>
      </c>
      <c r="T615" s="1"/>
      <c r="U615" s="1"/>
      <c r="V615" s="1" t="s">
        <v>14079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20651</v>
      </c>
      <c r="F616" s="1" t="s">
        <v>21466</v>
      </c>
      <c r="G616" s="1" t="s">
        <v>20651</v>
      </c>
      <c r="H616" s="1" t="s">
        <v>21466</v>
      </c>
      <c r="I616" s="1" t="s">
        <v>10478</v>
      </c>
      <c r="J616" s="1"/>
      <c r="K616" s="1" t="s">
        <v>26432</v>
      </c>
      <c r="L616" s="1" t="s">
        <v>614</v>
      </c>
      <c r="M616" s="1" t="s">
        <v>12084</v>
      </c>
      <c r="N616" s="1" t="s">
        <v>13141</v>
      </c>
      <c r="O616" s="1" t="s">
        <v>614</v>
      </c>
      <c r="P616" s="1" t="s">
        <v>26452</v>
      </c>
      <c r="Q616" s="1" t="s">
        <v>26452</v>
      </c>
      <c r="R616" s="1" t="s">
        <v>14067</v>
      </c>
      <c r="S616" s="1" t="s">
        <v>614</v>
      </c>
      <c r="T616" s="1"/>
      <c r="U616" s="1"/>
      <c r="V616" s="1" t="s">
        <v>14079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14580</v>
      </c>
      <c r="F617" s="1" t="s">
        <v>15651</v>
      </c>
      <c r="G617" s="1" t="s">
        <v>16698</v>
      </c>
      <c r="H617" s="1" t="s">
        <v>17748</v>
      </c>
      <c r="I617" s="1" t="s">
        <v>10479</v>
      </c>
      <c r="J617" s="1"/>
      <c r="K617" s="1" t="s">
        <v>26432</v>
      </c>
      <c r="L617" s="1" t="s">
        <v>615</v>
      </c>
      <c r="M617" s="1" t="s">
        <v>12085</v>
      </c>
      <c r="N617" s="1" t="s">
        <v>13141</v>
      </c>
      <c r="O617" s="1" t="s">
        <v>615</v>
      </c>
      <c r="P617" s="1" t="s">
        <v>26452</v>
      </c>
      <c r="Q617" s="1" t="s">
        <v>26452</v>
      </c>
      <c r="R617" s="1" t="s">
        <v>14067</v>
      </c>
      <c r="S617" s="1" t="s">
        <v>615</v>
      </c>
      <c r="T617" s="1"/>
      <c r="U617" s="1"/>
      <c r="V617" s="1" t="s">
        <v>14079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7252</v>
      </c>
      <c r="H618" s="1" t="s">
        <v>8864</v>
      </c>
      <c r="I618" s="1" t="s">
        <v>10480</v>
      </c>
      <c r="J618" s="1"/>
      <c r="K618" s="1" t="s">
        <v>26432</v>
      </c>
      <c r="L618" s="1" t="s">
        <v>616</v>
      </c>
      <c r="M618" s="1" t="s">
        <v>12086</v>
      </c>
      <c r="N618" s="1" t="s">
        <v>13141</v>
      </c>
      <c r="O618" s="1" t="s">
        <v>616</v>
      </c>
      <c r="P618" s="1" t="s">
        <v>26452</v>
      </c>
      <c r="Q618" s="1" t="s">
        <v>26452</v>
      </c>
      <c r="R618" s="1" t="s">
        <v>14067</v>
      </c>
      <c r="S618" s="1" t="s">
        <v>616</v>
      </c>
      <c r="T618" s="1"/>
      <c r="U618" s="1"/>
      <c r="V618" s="1" t="s">
        <v>14079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24533</v>
      </c>
      <c r="F619" s="1" t="s">
        <v>25081</v>
      </c>
      <c r="G619" s="1" t="s">
        <v>25628</v>
      </c>
      <c r="H619" s="1" t="s">
        <v>26176</v>
      </c>
      <c r="I619" s="1" t="s">
        <v>10481</v>
      </c>
      <c r="J619" s="1"/>
      <c r="K619" s="1" t="s">
        <v>26432</v>
      </c>
      <c r="L619" s="1" t="s">
        <v>617</v>
      </c>
      <c r="M619" s="1" t="s">
        <v>12087</v>
      </c>
      <c r="N619" s="1" t="s">
        <v>13141</v>
      </c>
      <c r="O619" s="1" t="s">
        <v>617</v>
      </c>
      <c r="P619" s="1" t="s">
        <v>26452</v>
      </c>
      <c r="Q619" s="1" t="s">
        <v>26452</v>
      </c>
      <c r="R619" s="1" t="s">
        <v>14067</v>
      </c>
      <c r="S619" s="1" t="s">
        <v>617</v>
      </c>
      <c r="T619" s="1"/>
      <c r="U619" s="1"/>
      <c r="V619" s="1" t="s">
        <v>14079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5646</v>
      </c>
      <c r="G620" s="1" t="s">
        <v>4005</v>
      </c>
      <c r="H620" s="1" t="s">
        <v>8866</v>
      </c>
      <c r="I620" s="1" t="s">
        <v>10482</v>
      </c>
      <c r="J620" s="1"/>
      <c r="K620" s="1" t="s">
        <v>26432</v>
      </c>
      <c r="L620" s="1" t="s">
        <v>618</v>
      </c>
      <c r="M620" s="1" t="s">
        <v>12088</v>
      </c>
      <c r="N620" s="1" t="s">
        <v>13141</v>
      </c>
      <c r="O620" s="1" t="s">
        <v>618</v>
      </c>
      <c r="P620" s="1" t="s">
        <v>26452</v>
      </c>
      <c r="Q620" s="1" t="s">
        <v>26452</v>
      </c>
      <c r="R620" s="1" t="s">
        <v>14067</v>
      </c>
      <c r="S620" s="1" t="s">
        <v>618</v>
      </c>
      <c r="T620" s="1"/>
      <c r="U620" s="1"/>
      <c r="V620" s="1" t="s">
        <v>14079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5647</v>
      </c>
      <c r="G621" s="1" t="s">
        <v>7254</v>
      </c>
      <c r="H621" s="1" t="s">
        <v>8867</v>
      </c>
      <c r="I621" s="1" t="s">
        <v>10483</v>
      </c>
      <c r="J621" s="1"/>
      <c r="K621" s="1" t="s">
        <v>26432</v>
      </c>
      <c r="L621" s="1" t="s">
        <v>619</v>
      </c>
      <c r="M621" s="1" t="s">
        <v>12089</v>
      </c>
      <c r="N621" s="1" t="s">
        <v>13141</v>
      </c>
      <c r="O621" s="1" t="s">
        <v>619</v>
      </c>
      <c r="P621" s="1" t="s">
        <v>26452</v>
      </c>
      <c r="Q621" s="1" t="s">
        <v>26452</v>
      </c>
      <c r="R621" s="1" t="s">
        <v>14067</v>
      </c>
      <c r="S621" s="1" t="s">
        <v>619</v>
      </c>
      <c r="T621" s="1"/>
      <c r="U621" s="1"/>
      <c r="V621" s="1" t="s">
        <v>14079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20656</v>
      </c>
      <c r="F622" s="1" t="s">
        <v>21471</v>
      </c>
      <c r="G622" s="1" t="s">
        <v>22279</v>
      </c>
      <c r="H622" s="1" t="s">
        <v>23082</v>
      </c>
      <c r="I622" s="1" t="s">
        <v>10283</v>
      </c>
      <c r="J622" s="1"/>
      <c r="K622" s="1" t="s">
        <v>26432</v>
      </c>
      <c r="L622" s="1" t="s">
        <v>620</v>
      </c>
      <c r="M622" s="1" t="s">
        <v>12090</v>
      </c>
      <c r="N622" s="1" t="s">
        <v>13141</v>
      </c>
      <c r="O622" s="1" t="s">
        <v>620</v>
      </c>
      <c r="P622" s="1" t="s">
        <v>26452</v>
      </c>
      <c r="Q622" s="1" t="s">
        <v>26452</v>
      </c>
      <c r="R622" s="1" t="s">
        <v>14067</v>
      </c>
      <c r="S622" s="1" t="s">
        <v>620</v>
      </c>
      <c r="T622" s="1"/>
      <c r="U622" s="1"/>
      <c r="V622" s="1" t="s">
        <v>14079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20657</v>
      </c>
      <c r="F623" s="1" t="s">
        <v>21472</v>
      </c>
      <c r="G623" s="1" t="s">
        <v>22280</v>
      </c>
      <c r="H623" s="1" t="s">
        <v>23083</v>
      </c>
      <c r="I623" s="1" t="s">
        <v>10484</v>
      </c>
      <c r="J623" s="1"/>
      <c r="K623" s="1" t="s">
        <v>26432</v>
      </c>
      <c r="L623" s="1" t="s">
        <v>621</v>
      </c>
      <c r="M623" s="1" t="s">
        <v>12091</v>
      </c>
      <c r="N623" s="1" t="s">
        <v>13141</v>
      </c>
      <c r="O623" s="1" t="s">
        <v>621</v>
      </c>
      <c r="P623" s="1" t="s">
        <v>26452</v>
      </c>
      <c r="Q623" s="1" t="s">
        <v>26452</v>
      </c>
      <c r="R623" s="1" t="s">
        <v>14067</v>
      </c>
      <c r="S623" s="1" t="s">
        <v>621</v>
      </c>
      <c r="T623" s="1"/>
      <c r="U623" s="1"/>
      <c r="V623" s="1" t="s">
        <v>14079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5650</v>
      </c>
      <c r="G624" s="1" t="s">
        <v>7257</v>
      </c>
      <c r="H624" s="1" t="s">
        <v>8870</v>
      </c>
      <c r="I624" s="1" t="s">
        <v>10485</v>
      </c>
      <c r="J624" s="1"/>
      <c r="K624" s="1" t="s">
        <v>26432</v>
      </c>
      <c r="L624" s="1" t="s">
        <v>622</v>
      </c>
      <c r="M624" s="1" t="s">
        <v>12092</v>
      </c>
      <c r="N624" s="1" t="s">
        <v>13141</v>
      </c>
      <c r="O624" s="1" t="s">
        <v>622</v>
      </c>
      <c r="P624" s="1" t="s">
        <v>26452</v>
      </c>
      <c r="Q624" s="1" t="s">
        <v>26452</v>
      </c>
      <c r="R624" s="1" t="s">
        <v>14067</v>
      </c>
      <c r="S624" s="1" t="s">
        <v>622</v>
      </c>
      <c r="T624" s="1"/>
      <c r="U624" s="1"/>
      <c r="V624" s="1" t="s">
        <v>14079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5651</v>
      </c>
      <c r="G625" s="1" t="s">
        <v>7258</v>
      </c>
      <c r="H625" s="1" t="s">
        <v>8871</v>
      </c>
      <c r="I625" s="1" t="s">
        <v>10486</v>
      </c>
      <c r="J625" s="1"/>
      <c r="K625" s="1" t="s">
        <v>26432</v>
      </c>
      <c r="L625" s="1" t="s">
        <v>623</v>
      </c>
      <c r="M625" s="1" t="s">
        <v>12093</v>
      </c>
      <c r="N625" s="1" t="s">
        <v>13141</v>
      </c>
      <c r="O625" s="1" t="s">
        <v>623</v>
      </c>
      <c r="P625" s="1" t="s">
        <v>26452</v>
      </c>
      <c r="Q625" s="1" t="s">
        <v>26452</v>
      </c>
      <c r="R625" s="1" t="s">
        <v>14067</v>
      </c>
      <c r="S625" s="1" t="s">
        <v>623</v>
      </c>
      <c r="T625" s="1"/>
      <c r="U625" s="1"/>
      <c r="V625" s="1" t="s">
        <v>14079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7259</v>
      </c>
      <c r="H626" s="1" t="s">
        <v>8870</v>
      </c>
      <c r="I626" s="1" t="s">
        <v>10418</v>
      </c>
      <c r="J626" s="1"/>
      <c r="K626" s="1" t="s">
        <v>26432</v>
      </c>
      <c r="L626" s="1" t="s">
        <v>624</v>
      </c>
      <c r="M626" s="1" t="s">
        <v>12094</v>
      </c>
      <c r="N626" s="1" t="s">
        <v>13141</v>
      </c>
      <c r="O626" s="1" t="s">
        <v>624</v>
      </c>
      <c r="P626" s="1" t="s">
        <v>26452</v>
      </c>
      <c r="Q626" s="1" t="s">
        <v>26452</v>
      </c>
      <c r="R626" s="1" t="s">
        <v>14067</v>
      </c>
      <c r="S626" s="1" t="s">
        <v>624</v>
      </c>
      <c r="T626" s="1"/>
      <c r="U626" s="1"/>
      <c r="V626" s="1" t="s">
        <v>14079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24534</v>
      </c>
      <c r="F627" s="1" t="s">
        <v>25082</v>
      </c>
      <c r="G627" s="1" t="s">
        <v>25629</v>
      </c>
      <c r="H627" s="1" t="s">
        <v>26177</v>
      </c>
      <c r="I627" s="1" t="s">
        <v>10487</v>
      </c>
      <c r="J627" s="1"/>
      <c r="K627" s="1" t="s">
        <v>26432</v>
      </c>
      <c r="L627" s="1" t="s">
        <v>625</v>
      </c>
      <c r="M627" s="1" t="s">
        <v>12095</v>
      </c>
      <c r="N627" s="1" t="s">
        <v>13141</v>
      </c>
      <c r="O627" s="1" t="s">
        <v>625</v>
      </c>
      <c r="P627" s="1" t="s">
        <v>26452</v>
      </c>
      <c r="Q627" s="1" t="s">
        <v>26452</v>
      </c>
      <c r="R627" s="1" t="s">
        <v>14067</v>
      </c>
      <c r="S627" s="1" t="s">
        <v>625</v>
      </c>
      <c r="T627" s="1"/>
      <c r="U627" s="1"/>
      <c r="V627" s="1" t="s">
        <v>14079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14588</v>
      </c>
      <c r="F628" s="1" t="s">
        <v>15659</v>
      </c>
      <c r="G628" s="1" t="s">
        <v>14588</v>
      </c>
      <c r="H628" s="1" t="s">
        <v>17755</v>
      </c>
      <c r="I628" s="1" t="s">
        <v>10488</v>
      </c>
      <c r="J628" s="1"/>
      <c r="K628" s="1" t="s">
        <v>26432</v>
      </c>
      <c r="L628" s="1" t="s">
        <v>626</v>
      </c>
      <c r="M628" s="1" t="s">
        <v>12096</v>
      </c>
      <c r="N628" s="1" t="s">
        <v>13141</v>
      </c>
      <c r="O628" s="1" t="s">
        <v>626</v>
      </c>
      <c r="P628" s="1" t="s">
        <v>26452</v>
      </c>
      <c r="Q628" s="1" t="s">
        <v>26452</v>
      </c>
      <c r="R628" s="1" t="s">
        <v>14067</v>
      </c>
      <c r="S628" s="1" t="s">
        <v>626</v>
      </c>
      <c r="T628" s="1"/>
      <c r="U628" s="1"/>
      <c r="V628" s="1" t="s">
        <v>14079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24535</v>
      </c>
      <c r="F629" s="1" t="s">
        <v>25083</v>
      </c>
      <c r="G629" s="1" t="s">
        <v>25630</v>
      </c>
      <c r="H629" s="1" t="s">
        <v>26178</v>
      </c>
      <c r="I629" s="1" t="s">
        <v>10489</v>
      </c>
      <c r="J629" s="1"/>
      <c r="K629" s="1" t="s">
        <v>26432</v>
      </c>
      <c r="L629" s="1" t="s">
        <v>627</v>
      </c>
      <c r="M629" s="1" t="s">
        <v>12097</v>
      </c>
      <c r="N629" s="1" t="s">
        <v>13141</v>
      </c>
      <c r="O629" s="1" t="s">
        <v>627</v>
      </c>
      <c r="P629" s="1" t="s">
        <v>26452</v>
      </c>
      <c r="Q629" s="1" t="s">
        <v>26452</v>
      </c>
      <c r="R629" s="1" t="s">
        <v>14067</v>
      </c>
      <c r="S629" s="1" t="s">
        <v>627</v>
      </c>
      <c r="T629" s="1"/>
      <c r="U629" s="1"/>
      <c r="V629" s="1" t="s">
        <v>14079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5656</v>
      </c>
      <c r="G630" s="1" t="s">
        <v>7262</v>
      </c>
      <c r="H630" s="1" t="s">
        <v>8875</v>
      </c>
      <c r="I630" s="1" t="s">
        <v>10490</v>
      </c>
      <c r="J630" s="1"/>
      <c r="K630" s="1" t="s">
        <v>26432</v>
      </c>
      <c r="L630" s="1" t="s">
        <v>628</v>
      </c>
      <c r="M630" s="1" t="s">
        <v>12098</v>
      </c>
      <c r="N630" s="1" t="s">
        <v>13141</v>
      </c>
      <c r="O630" s="1" t="s">
        <v>628</v>
      </c>
      <c r="P630" s="1" t="s">
        <v>26452</v>
      </c>
      <c r="Q630" s="1" t="s">
        <v>26452</v>
      </c>
      <c r="R630" s="1" t="s">
        <v>14067</v>
      </c>
      <c r="S630" s="1" t="s">
        <v>628</v>
      </c>
      <c r="T630" s="1"/>
      <c r="U630" s="1"/>
      <c r="V630" s="1" t="s">
        <v>14079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24536</v>
      </c>
      <c r="F631" s="1" t="s">
        <v>25084</v>
      </c>
      <c r="G631" s="1" t="s">
        <v>25631</v>
      </c>
      <c r="H631" s="1" t="s">
        <v>26179</v>
      </c>
      <c r="I631" s="1" t="s">
        <v>10491</v>
      </c>
      <c r="J631" s="1"/>
      <c r="K631" s="1" t="s">
        <v>26432</v>
      </c>
      <c r="L631" s="1" t="s">
        <v>629</v>
      </c>
      <c r="M631" s="1" t="s">
        <v>12099</v>
      </c>
      <c r="N631" s="1" t="s">
        <v>13141</v>
      </c>
      <c r="O631" s="1" t="s">
        <v>629</v>
      </c>
      <c r="P631" s="1" t="s">
        <v>26452</v>
      </c>
      <c r="Q631" s="1" t="s">
        <v>26452</v>
      </c>
      <c r="R631" s="1" t="s">
        <v>14067</v>
      </c>
      <c r="S631" s="1" t="s">
        <v>629</v>
      </c>
      <c r="T631" s="1"/>
      <c r="U631" s="1"/>
      <c r="V631" s="1" t="s">
        <v>14079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14592</v>
      </c>
      <c r="F632" s="1" t="s">
        <v>15663</v>
      </c>
      <c r="G632" s="1" t="s">
        <v>16708</v>
      </c>
      <c r="H632" s="1" t="s">
        <v>17759</v>
      </c>
      <c r="I632" s="1" t="s">
        <v>10492</v>
      </c>
      <c r="J632" s="1"/>
      <c r="K632" s="1" t="s">
        <v>26432</v>
      </c>
      <c r="L632" s="1" t="s">
        <v>630</v>
      </c>
      <c r="M632" s="1" t="s">
        <v>12100</v>
      </c>
      <c r="N632" s="1" t="s">
        <v>13141</v>
      </c>
      <c r="O632" s="1" t="s">
        <v>630</v>
      </c>
      <c r="P632" s="1" t="s">
        <v>26452</v>
      </c>
      <c r="Q632" s="1" t="s">
        <v>26452</v>
      </c>
      <c r="R632" s="1" t="s">
        <v>14067</v>
      </c>
      <c r="S632" s="1" t="s">
        <v>630</v>
      </c>
      <c r="T632" s="1"/>
      <c r="U632" s="1"/>
      <c r="V632" s="1" t="s">
        <v>14079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5659</v>
      </c>
      <c r="G633" s="1" t="s">
        <v>7265</v>
      </c>
      <c r="H633" s="1" t="s">
        <v>8870</v>
      </c>
      <c r="I633" s="1" t="s">
        <v>10493</v>
      </c>
      <c r="J633" s="1"/>
      <c r="K633" s="1" t="s">
        <v>26432</v>
      </c>
      <c r="L633" s="1" t="s">
        <v>631</v>
      </c>
      <c r="M633" s="1" t="s">
        <v>12101</v>
      </c>
      <c r="N633" s="1" t="s">
        <v>13141</v>
      </c>
      <c r="O633" s="1" t="s">
        <v>631</v>
      </c>
      <c r="P633" s="1" t="s">
        <v>26452</v>
      </c>
      <c r="Q633" s="1" t="s">
        <v>26452</v>
      </c>
      <c r="R633" s="1" t="s">
        <v>14067</v>
      </c>
      <c r="S633" s="1" t="s">
        <v>631</v>
      </c>
      <c r="T633" s="1"/>
      <c r="U633" s="1"/>
      <c r="V633" s="1" t="s">
        <v>14079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24537</v>
      </c>
      <c r="F634" s="1" t="s">
        <v>25085</v>
      </c>
      <c r="G634" s="1" t="s">
        <v>25632</v>
      </c>
      <c r="H634" s="1" t="s">
        <v>26180</v>
      </c>
      <c r="I634" s="1" t="s">
        <v>10494</v>
      </c>
      <c r="J634" s="1"/>
      <c r="K634" s="1" t="s">
        <v>26432</v>
      </c>
      <c r="L634" s="1" t="s">
        <v>632</v>
      </c>
      <c r="M634" s="1" t="s">
        <v>12102</v>
      </c>
      <c r="N634" s="1" t="s">
        <v>13141</v>
      </c>
      <c r="O634" s="1" t="s">
        <v>632</v>
      </c>
      <c r="P634" s="1" t="s">
        <v>26452</v>
      </c>
      <c r="Q634" s="1" t="s">
        <v>26452</v>
      </c>
      <c r="R634" s="1" t="s">
        <v>14067</v>
      </c>
      <c r="S634" s="1" t="s">
        <v>632</v>
      </c>
      <c r="T634" s="1"/>
      <c r="U634" s="1"/>
      <c r="V634" s="1" t="s">
        <v>14079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24538</v>
      </c>
      <c r="F635" s="1" t="s">
        <v>25086</v>
      </c>
      <c r="G635" s="1" t="s">
        <v>25633</v>
      </c>
      <c r="H635" s="1" t="s">
        <v>26181</v>
      </c>
      <c r="I635" s="1" t="s">
        <v>10495</v>
      </c>
      <c r="J635" s="1"/>
      <c r="K635" s="1" t="s">
        <v>26432</v>
      </c>
      <c r="L635" s="1" t="s">
        <v>633</v>
      </c>
      <c r="M635" s="1" t="s">
        <v>12103</v>
      </c>
      <c r="N635" s="1" t="s">
        <v>13141</v>
      </c>
      <c r="O635" s="1" t="s">
        <v>633</v>
      </c>
      <c r="P635" s="1" t="s">
        <v>26452</v>
      </c>
      <c r="Q635" s="1" t="s">
        <v>26452</v>
      </c>
      <c r="R635" s="1" t="s">
        <v>14067</v>
      </c>
      <c r="S635" s="1" t="s">
        <v>633</v>
      </c>
      <c r="T635" s="1"/>
      <c r="U635" s="1"/>
      <c r="V635" s="1" t="s">
        <v>14079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4021</v>
      </c>
      <c r="H636" s="1" t="s">
        <v>8879</v>
      </c>
      <c r="I636" s="1" t="s">
        <v>10496</v>
      </c>
      <c r="J636" s="1"/>
      <c r="K636" s="1" t="s">
        <v>26432</v>
      </c>
      <c r="L636" s="1" t="s">
        <v>634</v>
      </c>
      <c r="M636" s="1" t="s">
        <v>12104</v>
      </c>
      <c r="N636" s="1" t="s">
        <v>13141</v>
      </c>
      <c r="O636" s="1" t="s">
        <v>634</v>
      </c>
      <c r="P636" s="1" t="s">
        <v>26452</v>
      </c>
      <c r="Q636" s="1" t="s">
        <v>26452</v>
      </c>
      <c r="R636" s="1" t="s">
        <v>14067</v>
      </c>
      <c r="S636" s="1" t="s">
        <v>634</v>
      </c>
      <c r="T636" s="1"/>
      <c r="U636" s="1"/>
      <c r="V636" s="1" t="s">
        <v>14079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7268</v>
      </c>
      <c r="H637" s="1" t="s">
        <v>8880</v>
      </c>
      <c r="I637" s="1" t="s">
        <v>10497</v>
      </c>
      <c r="J637" s="1"/>
      <c r="K637" s="1" t="s">
        <v>26432</v>
      </c>
      <c r="L637" s="1" t="s">
        <v>635</v>
      </c>
      <c r="M637" s="1" t="s">
        <v>12105</v>
      </c>
      <c r="N637" s="1" t="s">
        <v>13141</v>
      </c>
      <c r="O637" s="1" t="s">
        <v>635</v>
      </c>
      <c r="P637" s="1" t="s">
        <v>26452</v>
      </c>
      <c r="Q637" s="1" t="s">
        <v>26452</v>
      </c>
      <c r="R637" s="1" t="s">
        <v>14067</v>
      </c>
      <c r="S637" s="1" t="s">
        <v>635</v>
      </c>
      <c r="T637" s="1"/>
      <c r="U637" s="1"/>
      <c r="V637" s="1" t="s">
        <v>14079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24539</v>
      </c>
      <c r="F638" s="1" t="s">
        <v>25087</v>
      </c>
      <c r="G638" s="1" t="s">
        <v>25634</v>
      </c>
      <c r="H638" s="1" t="s">
        <v>26182</v>
      </c>
      <c r="I638" s="1" t="s">
        <v>10498</v>
      </c>
      <c r="J638" s="1"/>
      <c r="K638" s="1" t="s">
        <v>26432</v>
      </c>
      <c r="L638" s="1" t="s">
        <v>636</v>
      </c>
      <c r="M638" s="1" t="s">
        <v>12106</v>
      </c>
      <c r="N638" s="1" t="s">
        <v>13141</v>
      </c>
      <c r="O638" s="1" t="s">
        <v>636</v>
      </c>
      <c r="P638" s="1" t="s">
        <v>26452</v>
      </c>
      <c r="Q638" s="1" t="s">
        <v>26452</v>
      </c>
      <c r="R638" s="1" t="s">
        <v>14067</v>
      </c>
      <c r="S638" s="1" t="s">
        <v>636</v>
      </c>
      <c r="T638" s="1"/>
      <c r="U638" s="1"/>
      <c r="V638" s="1" t="s">
        <v>14079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7270</v>
      </c>
      <c r="H639" s="1" t="s">
        <v>8882</v>
      </c>
      <c r="I639" s="1" t="s">
        <v>10499</v>
      </c>
      <c r="J639" s="1"/>
      <c r="K639" s="1" t="s">
        <v>26432</v>
      </c>
      <c r="L639" s="1" t="s">
        <v>637</v>
      </c>
      <c r="M639" s="1" t="s">
        <v>12107</v>
      </c>
      <c r="N639" s="1" t="s">
        <v>13141</v>
      </c>
      <c r="O639" s="1" t="s">
        <v>637</v>
      </c>
      <c r="P639" s="1" t="s">
        <v>26452</v>
      </c>
      <c r="Q639" s="1" t="s">
        <v>26452</v>
      </c>
      <c r="R639" s="1" t="s">
        <v>14067</v>
      </c>
      <c r="S639" s="1" t="s">
        <v>637</v>
      </c>
      <c r="T639" s="1"/>
      <c r="U639" s="1"/>
      <c r="V639" s="1" t="s">
        <v>14079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24540</v>
      </c>
      <c r="F640" s="1" t="s">
        <v>25088</v>
      </c>
      <c r="G640" s="1" t="s">
        <v>25635</v>
      </c>
      <c r="H640" s="1" t="s">
        <v>26183</v>
      </c>
      <c r="I640" s="1" t="s">
        <v>10500</v>
      </c>
      <c r="J640" s="1"/>
      <c r="K640" s="1" t="s">
        <v>26432</v>
      </c>
      <c r="L640" s="1" t="s">
        <v>638</v>
      </c>
      <c r="M640" s="1" t="s">
        <v>12108</v>
      </c>
      <c r="N640" s="1" t="s">
        <v>13141</v>
      </c>
      <c r="O640" s="1" t="s">
        <v>638</v>
      </c>
      <c r="P640" s="1" t="s">
        <v>26452</v>
      </c>
      <c r="Q640" s="1" t="s">
        <v>26452</v>
      </c>
      <c r="R640" s="1" t="s">
        <v>14067</v>
      </c>
      <c r="S640" s="1" t="s">
        <v>638</v>
      </c>
      <c r="T640" s="1"/>
      <c r="U640" s="1"/>
      <c r="V640" s="1" t="s">
        <v>14079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24541</v>
      </c>
      <c r="F641" s="1" t="s">
        <v>25089</v>
      </c>
      <c r="G641" s="1" t="s">
        <v>25636</v>
      </c>
      <c r="H641" s="1" t="s">
        <v>26184</v>
      </c>
      <c r="I641" s="1" t="s">
        <v>10501</v>
      </c>
      <c r="J641" s="1"/>
      <c r="K641" s="1" t="s">
        <v>26432</v>
      </c>
      <c r="L641" s="1" t="s">
        <v>639</v>
      </c>
      <c r="M641" s="1" t="s">
        <v>12109</v>
      </c>
      <c r="N641" s="1" t="s">
        <v>13141</v>
      </c>
      <c r="O641" s="1" t="s">
        <v>639</v>
      </c>
      <c r="P641" s="1" t="s">
        <v>26452</v>
      </c>
      <c r="Q641" s="1" t="s">
        <v>26452</v>
      </c>
      <c r="R641" s="1" t="s">
        <v>14067</v>
      </c>
      <c r="S641" s="1" t="s">
        <v>639</v>
      </c>
      <c r="T641" s="1"/>
      <c r="U641" s="1"/>
      <c r="V641" s="1" t="s">
        <v>14079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14600</v>
      </c>
      <c r="F642" s="1" t="s">
        <v>15671</v>
      </c>
      <c r="G642" s="1" t="s">
        <v>16715</v>
      </c>
      <c r="H642" s="1" t="s">
        <v>17766</v>
      </c>
      <c r="I642" s="1" t="s">
        <v>10502</v>
      </c>
      <c r="J642" s="1"/>
      <c r="K642" s="1" t="s">
        <v>26432</v>
      </c>
      <c r="L642" s="1" t="s">
        <v>640</v>
      </c>
      <c r="M642" s="1" t="s">
        <v>12110</v>
      </c>
      <c r="N642" s="1" t="s">
        <v>13141</v>
      </c>
      <c r="O642" s="1" t="s">
        <v>640</v>
      </c>
      <c r="P642" s="1" t="s">
        <v>26452</v>
      </c>
      <c r="Q642" s="1" t="s">
        <v>26452</v>
      </c>
      <c r="R642" s="1" t="s">
        <v>14067</v>
      </c>
      <c r="S642" s="1" t="s">
        <v>640</v>
      </c>
      <c r="T642" s="1"/>
      <c r="U642" s="1"/>
      <c r="V642" s="1" t="s">
        <v>14079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20666</v>
      </c>
      <c r="F643" s="1" t="s">
        <v>21481</v>
      </c>
      <c r="G643" s="1" t="s">
        <v>22289</v>
      </c>
      <c r="H643" s="1" t="s">
        <v>23091</v>
      </c>
      <c r="I643" s="1" t="s">
        <v>10503</v>
      </c>
      <c r="J643" s="1"/>
      <c r="K643" s="1" t="s">
        <v>26432</v>
      </c>
      <c r="L643" s="1" t="s">
        <v>641</v>
      </c>
      <c r="M643" s="1" t="s">
        <v>12111</v>
      </c>
      <c r="N643" s="1" t="s">
        <v>13141</v>
      </c>
      <c r="O643" s="1" t="s">
        <v>641</v>
      </c>
      <c r="P643" s="1" t="s">
        <v>26452</v>
      </c>
      <c r="Q643" s="1" t="s">
        <v>26452</v>
      </c>
      <c r="R643" s="1" t="s">
        <v>14067</v>
      </c>
      <c r="S643" s="1" t="s">
        <v>641</v>
      </c>
      <c r="T643" s="1"/>
      <c r="U643" s="1"/>
      <c r="V643" s="1" t="s">
        <v>14079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20667</v>
      </c>
      <c r="F644" s="1" t="s">
        <v>20667</v>
      </c>
      <c r="G644" s="1" t="s">
        <v>22290</v>
      </c>
      <c r="H644" s="1" t="s">
        <v>23092</v>
      </c>
      <c r="I644" s="1" t="s">
        <v>10504</v>
      </c>
      <c r="J644" s="1"/>
      <c r="K644" s="1" t="s">
        <v>26432</v>
      </c>
      <c r="L644" s="1" t="s">
        <v>642</v>
      </c>
      <c r="M644" s="1" t="s">
        <v>12112</v>
      </c>
      <c r="N644" s="1" t="s">
        <v>13141</v>
      </c>
      <c r="O644" s="1" t="s">
        <v>642</v>
      </c>
      <c r="P644" s="1" t="s">
        <v>26452</v>
      </c>
      <c r="Q644" s="1" t="s">
        <v>26452</v>
      </c>
      <c r="R644" s="1" t="s">
        <v>14067</v>
      </c>
      <c r="S644" s="1" t="s">
        <v>642</v>
      </c>
      <c r="T644" s="1"/>
      <c r="U644" s="1"/>
      <c r="V644" s="1" t="s">
        <v>14079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14603</v>
      </c>
      <c r="F645" s="1" t="s">
        <v>15673</v>
      </c>
      <c r="G645" s="1" t="s">
        <v>14603</v>
      </c>
      <c r="H645" s="1" t="s">
        <v>17769</v>
      </c>
      <c r="I645" s="1" t="s">
        <v>10505</v>
      </c>
      <c r="J645" s="1"/>
      <c r="K645" s="1" t="s">
        <v>26432</v>
      </c>
      <c r="L645" s="1" t="s">
        <v>643</v>
      </c>
      <c r="M645" s="1" t="s">
        <v>12113</v>
      </c>
      <c r="N645" s="1" t="s">
        <v>13141</v>
      </c>
      <c r="O645" s="1" t="s">
        <v>643</v>
      </c>
      <c r="P645" s="1" t="s">
        <v>26452</v>
      </c>
      <c r="Q645" s="1" t="s">
        <v>26452</v>
      </c>
      <c r="R645" s="1" t="s">
        <v>14067</v>
      </c>
      <c r="S645" s="1" t="s">
        <v>643</v>
      </c>
      <c r="T645" s="1"/>
      <c r="U645" s="1"/>
      <c r="V645" s="1" t="s">
        <v>14079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20668</v>
      </c>
      <c r="F646" s="1" t="s">
        <v>21482</v>
      </c>
      <c r="G646" s="1" t="s">
        <v>22291</v>
      </c>
      <c r="H646" s="1" t="s">
        <v>23070</v>
      </c>
      <c r="I646" s="1" t="s">
        <v>10506</v>
      </c>
      <c r="J646" s="1"/>
      <c r="K646" s="1" t="s">
        <v>26432</v>
      </c>
      <c r="L646" s="1" t="s">
        <v>644</v>
      </c>
      <c r="M646" s="1" t="s">
        <v>12114</v>
      </c>
      <c r="N646" s="1" t="s">
        <v>13141</v>
      </c>
      <c r="O646" s="1" t="s">
        <v>644</v>
      </c>
      <c r="P646" s="1" t="s">
        <v>26452</v>
      </c>
      <c r="Q646" s="1" t="s">
        <v>26452</v>
      </c>
      <c r="R646" s="1" t="s">
        <v>14067</v>
      </c>
      <c r="S646" s="1" t="s">
        <v>644</v>
      </c>
      <c r="T646" s="1"/>
      <c r="U646" s="1"/>
      <c r="V646" s="1" t="s">
        <v>14079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24542</v>
      </c>
      <c r="F647" s="1" t="s">
        <v>25090</v>
      </c>
      <c r="G647" s="1" t="s">
        <v>25637</v>
      </c>
      <c r="H647" s="1" t="s">
        <v>26185</v>
      </c>
      <c r="I647" s="1" t="s">
        <v>10507</v>
      </c>
      <c r="J647" s="1"/>
      <c r="K647" s="1" t="s">
        <v>26432</v>
      </c>
      <c r="L647" s="1" t="s">
        <v>645</v>
      </c>
      <c r="M647" s="1" t="s">
        <v>12115</v>
      </c>
      <c r="N647" s="1" t="s">
        <v>13141</v>
      </c>
      <c r="O647" s="1" t="s">
        <v>645</v>
      </c>
      <c r="P647" s="1" t="s">
        <v>26452</v>
      </c>
      <c r="Q647" s="1" t="s">
        <v>26452</v>
      </c>
      <c r="R647" s="1" t="s">
        <v>14067</v>
      </c>
      <c r="S647" s="1" t="s">
        <v>645</v>
      </c>
      <c r="T647" s="1"/>
      <c r="U647" s="1"/>
      <c r="V647" s="1" t="s">
        <v>14079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14606</v>
      </c>
      <c r="F648" s="1" t="s">
        <v>15676</v>
      </c>
      <c r="G648" s="1" t="s">
        <v>16720</v>
      </c>
      <c r="H648" s="1" t="s">
        <v>17771</v>
      </c>
      <c r="I648" s="1" t="s">
        <v>10508</v>
      </c>
      <c r="J648" s="1"/>
      <c r="K648" s="1" t="s">
        <v>26432</v>
      </c>
      <c r="L648" s="1" t="s">
        <v>646</v>
      </c>
      <c r="M648" s="1" t="s">
        <v>12116</v>
      </c>
      <c r="N648" s="1" t="s">
        <v>13141</v>
      </c>
      <c r="O648" s="1" t="s">
        <v>646</v>
      </c>
      <c r="P648" s="1" t="s">
        <v>26452</v>
      </c>
      <c r="Q648" s="1" t="s">
        <v>26452</v>
      </c>
      <c r="R648" s="1" t="s">
        <v>14067</v>
      </c>
      <c r="S648" s="1" t="s">
        <v>646</v>
      </c>
      <c r="T648" s="1"/>
      <c r="U648" s="1"/>
      <c r="V648" s="1" t="s">
        <v>14079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14607</v>
      </c>
      <c r="F649" s="1" t="s">
        <v>15677</v>
      </c>
      <c r="G649" s="1" t="s">
        <v>16721</v>
      </c>
      <c r="H649" s="1" t="s">
        <v>17772</v>
      </c>
      <c r="I649" s="1" t="s">
        <v>10509</v>
      </c>
      <c r="J649" s="1"/>
      <c r="K649" s="1" t="s">
        <v>26432</v>
      </c>
      <c r="L649" s="1" t="s">
        <v>647</v>
      </c>
      <c r="M649" s="1" t="s">
        <v>12117</v>
      </c>
      <c r="N649" s="1" t="s">
        <v>13141</v>
      </c>
      <c r="O649" s="1" t="s">
        <v>647</v>
      </c>
      <c r="P649" s="1" t="s">
        <v>26452</v>
      </c>
      <c r="Q649" s="1" t="s">
        <v>26452</v>
      </c>
      <c r="R649" s="1" t="s">
        <v>14067</v>
      </c>
      <c r="S649" s="1" t="s">
        <v>647</v>
      </c>
      <c r="T649" s="1"/>
      <c r="U649" s="1"/>
      <c r="V649" s="1" t="s">
        <v>14079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24543</v>
      </c>
      <c r="F650" s="1" t="s">
        <v>25091</v>
      </c>
      <c r="G650" s="1" t="s">
        <v>25638</v>
      </c>
      <c r="H650" s="1" t="s">
        <v>26186</v>
      </c>
      <c r="I650" s="1" t="s">
        <v>10510</v>
      </c>
      <c r="J650" s="1"/>
      <c r="K650" s="1" t="s">
        <v>26432</v>
      </c>
      <c r="L650" s="1" t="s">
        <v>648</v>
      </c>
      <c r="M650" s="1" t="s">
        <v>12118</v>
      </c>
      <c r="N650" s="1" t="s">
        <v>13141</v>
      </c>
      <c r="O650" s="1" t="s">
        <v>648</v>
      </c>
      <c r="P650" s="1" t="s">
        <v>26452</v>
      </c>
      <c r="Q650" s="1" t="s">
        <v>26452</v>
      </c>
      <c r="R650" s="1" t="s">
        <v>14067</v>
      </c>
      <c r="S650" s="1" t="s">
        <v>648</v>
      </c>
      <c r="T650" s="1"/>
      <c r="U650" s="1"/>
      <c r="V650" s="1" t="s">
        <v>14079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24544</v>
      </c>
      <c r="F651" s="1" t="s">
        <v>25092</v>
      </c>
      <c r="G651" s="1" t="s">
        <v>25639</v>
      </c>
      <c r="H651" s="1" t="s">
        <v>26187</v>
      </c>
      <c r="I651" s="1" t="s">
        <v>10511</v>
      </c>
      <c r="J651" s="1"/>
      <c r="K651" s="1" t="s">
        <v>26432</v>
      </c>
      <c r="L651" s="1" t="s">
        <v>649</v>
      </c>
      <c r="M651" s="1" t="s">
        <v>12119</v>
      </c>
      <c r="N651" s="1" t="s">
        <v>13141</v>
      </c>
      <c r="O651" s="1" t="s">
        <v>649</v>
      </c>
      <c r="P651" s="1" t="s">
        <v>26452</v>
      </c>
      <c r="Q651" s="1" t="s">
        <v>26452</v>
      </c>
      <c r="R651" s="1" t="s">
        <v>14067</v>
      </c>
      <c r="S651" s="1" t="s">
        <v>649</v>
      </c>
      <c r="T651" s="1"/>
      <c r="U651" s="1"/>
      <c r="V651" s="1" t="s">
        <v>14079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7282</v>
      </c>
      <c r="H652" s="1" t="s">
        <v>8894</v>
      </c>
      <c r="I652" s="1" t="s">
        <v>10512</v>
      </c>
      <c r="J652" s="1"/>
      <c r="K652" s="1" t="s">
        <v>26432</v>
      </c>
      <c r="L652" s="1" t="s">
        <v>650</v>
      </c>
      <c r="M652" s="1" t="s">
        <v>12120</v>
      </c>
      <c r="N652" s="1" t="s">
        <v>13141</v>
      </c>
      <c r="O652" s="1" t="s">
        <v>650</v>
      </c>
      <c r="P652" s="1" t="s">
        <v>26452</v>
      </c>
      <c r="Q652" s="1" t="s">
        <v>26452</v>
      </c>
      <c r="R652" s="1" t="s">
        <v>14067</v>
      </c>
      <c r="S652" s="1" t="s">
        <v>650</v>
      </c>
      <c r="T652" s="1"/>
      <c r="U652" s="1"/>
      <c r="V652" s="1" t="s">
        <v>14079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24545</v>
      </c>
      <c r="F653" s="1" t="s">
        <v>25093</v>
      </c>
      <c r="G653" s="1" t="s">
        <v>25640</v>
      </c>
      <c r="H653" s="1" t="s">
        <v>26188</v>
      </c>
      <c r="I653" s="1" t="s">
        <v>10513</v>
      </c>
      <c r="J653" s="1"/>
      <c r="K653" s="1" t="s">
        <v>26432</v>
      </c>
      <c r="L653" s="1" t="s">
        <v>651</v>
      </c>
      <c r="M653" s="1" t="s">
        <v>12121</v>
      </c>
      <c r="N653" s="1" t="s">
        <v>13141</v>
      </c>
      <c r="O653" s="1" t="s">
        <v>651</v>
      </c>
      <c r="P653" s="1" t="s">
        <v>26452</v>
      </c>
      <c r="Q653" s="1" t="s">
        <v>26452</v>
      </c>
      <c r="R653" s="1" t="s">
        <v>14067</v>
      </c>
      <c r="S653" s="1" t="s">
        <v>651</v>
      </c>
      <c r="T653" s="1"/>
      <c r="U653" s="1"/>
      <c r="V653" s="1" t="s">
        <v>14079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7284</v>
      </c>
      <c r="H654" s="1" t="s">
        <v>8896</v>
      </c>
      <c r="I654" s="1" t="s">
        <v>10514</v>
      </c>
      <c r="J654" s="1"/>
      <c r="K654" s="1" t="s">
        <v>26432</v>
      </c>
      <c r="L654" s="1" t="s">
        <v>652</v>
      </c>
      <c r="M654" s="1" t="s">
        <v>12122</v>
      </c>
      <c r="N654" s="1" t="s">
        <v>13141</v>
      </c>
      <c r="O654" s="1" t="s">
        <v>652</v>
      </c>
      <c r="P654" s="1" t="s">
        <v>26452</v>
      </c>
      <c r="Q654" s="1" t="s">
        <v>26452</v>
      </c>
      <c r="R654" s="1" t="s">
        <v>14067</v>
      </c>
      <c r="S654" s="1" t="s">
        <v>652</v>
      </c>
      <c r="T654" s="1"/>
      <c r="U654" s="1"/>
      <c r="V654" s="1" t="s">
        <v>14079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24546</v>
      </c>
      <c r="F655" s="1" t="s">
        <v>25094</v>
      </c>
      <c r="G655" s="1" t="s">
        <v>25641</v>
      </c>
      <c r="H655" s="1" t="s">
        <v>26189</v>
      </c>
      <c r="I655" s="1" t="s">
        <v>10515</v>
      </c>
      <c r="J655" s="1"/>
      <c r="K655" s="1" t="s">
        <v>26432</v>
      </c>
      <c r="L655" s="1" t="s">
        <v>653</v>
      </c>
      <c r="M655" s="1" t="s">
        <v>12123</v>
      </c>
      <c r="N655" s="1" t="s">
        <v>13141</v>
      </c>
      <c r="O655" s="1" t="s">
        <v>653</v>
      </c>
      <c r="P655" s="1" t="s">
        <v>26452</v>
      </c>
      <c r="Q655" s="1" t="s">
        <v>26452</v>
      </c>
      <c r="R655" s="1" t="s">
        <v>14067</v>
      </c>
      <c r="S655" s="1" t="s">
        <v>653</v>
      </c>
      <c r="T655" s="1"/>
      <c r="U655" s="1"/>
      <c r="V655" s="1" t="s">
        <v>14079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24547</v>
      </c>
      <c r="F656" s="1" t="s">
        <v>25095</v>
      </c>
      <c r="G656" s="1" t="s">
        <v>25642</v>
      </c>
      <c r="H656" s="1" t="s">
        <v>26190</v>
      </c>
      <c r="I656" s="1" t="s">
        <v>10516</v>
      </c>
      <c r="J656" s="1"/>
      <c r="K656" s="1" t="s">
        <v>26432</v>
      </c>
      <c r="L656" s="1" t="s">
        <v>654</v>
      </c>
      <c r="M656" s="1" t="s">
        <v>12124</v>
      </c>
      <c r="N656" s="1" t="s">
        <v>13141</v>
      </c>
      <c r="O656" s="1" t="s">
        <v>654</v>
      </c>
      <c r="P656" s="1" t="s">
        <v>26452</v>
      </c>
      <c r="Q656" s="1" t="s">
        <v>26452</v>
      </c>
      <c r="R656" s="1" t="s">
        <v>14067</v>
      </c>
      <c r="S656" s="1" t="s">
        <v>654</v>
      </c>
      <c r="T656" s="1"/>
      <c r="U656" s="1"/>
      <c r="V656" s="1" t="s">
        <v>14079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20674</v>
      </c>
      <c r="F657" s="1" t="s">
        <v>21488</v>
      </c>
      <c r="G657" s="1" t="s">
        <v>22297</v>
      </c>
      <c r="H657" s="1" t="s">
        <v>23098</v>
      </c>
      <c r="I657" s="1" t="s">
        <v>10517</v>
      </c>
      <c r="J657" s="1"/>
      <c r="K657" s="1" t="s">
        <v>26432</v>
      </c>
      <c r="L657" s="1" t="s">
        <v>655</v>
      </c>
      <c r="M657" s="1" t="s">
        <v>12125</v>
      </c>
      <c r="N657" s="1" t="s">
        <v>13141</v>
      </c>
      <c r="O657" s="1" t="s">
        <v>655</v>
      </c>
      <c r="P657" s="1" t="s">
        <v>26452</v>
      </c>
      <c r="Q657" s="1" t="s">
        <v>26452</v>
      </c>
      <c r="R657" s="1" t="s">
        <v>14067</v>
      </c>
      <c r="S657" s="1" t="s">
        <v>655</v>
      </c>
      <c r="T657" s="1"/>
      <c r="U657" s="1"/>
      <c r="V657" s="1" t="s">
        <v>14079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20675</v>
      </c>
      <c r="F658" s="1" t="s">
        <v>21489</v>
      </c>
      <c r="G658" s="1" t="s">
        <v>22298</v>
      </c>
      <c r="H658" s="1" t="s">
        <v>23099</v>
      </c>
      <c r="I658" s="1" t="s">
        <v>10518</v>
      </c>
      <c r="J658" s="1"/>
      <c r="K658" s="1" t="s">
        <v>26432</v>
      </c>
      <c r="L658" s="1" t="s">
        <v>656</v>
      </c>
      <c r="M658" s="1" t="s">
        <v>12126</v>
      </c>
      <c r="N658" s="1" t="s">
        <v>13141</v>
      </c>
      <c r="O658" s="1" t="s">
        <v>656</v>
      </c>
      <c r="P658" s="1" t="s">
        <v>26452</v>
      </c>
      <c r="Q658" s="1" t="s">
        <v>26452</v>
      </c>
      <c r="R658" s="1" t="s">
        <v>14067</v>
      </c>
      <c r="S658" s="1" t="s">
        <v>656</v>
      </c>
      <c r="T658" s="1"/>
      <c r="U658" s="1"/>
      <c r="V658" s="1" t="s">
        <v>14079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14612</v>
      </c>
      <c r="F659" s="1" t="s">
        <v>15682</v>
      </c>
      <c r="G659" s="1" t="s">
        <v>16726</v>
      </c>
      <c r="H659" s="1" t="s">
        <v>17776</v>
      </c>
      <c r="I659" s="1" t="s">
        <v>10519</v>
      </c>
      <c r="J659" s="1"/>
      <c r="K659" s="1" t="s">
        <v>26432</v>
      </c>
      <c r="L659" s="1" t="s">
        <v>657</v>
      </c>
      <c r="M659" s="1" t="s">
        <v>12127</v>
      </c>
      <c r="N659" s="1" t="s">
        <v>13141</v>
      </c>
      <c r="O659" s="1" t="s">
        <v>657</v>
      </c>
      <c r="P659" s="1" t="s">
        <v>26452</v>
      </c>
      <c r="Q659" s="1" t="s">
        <v>26452</v>
      </c>
      <c r="R659" s="1" t="s">
        <v>14067</v>
      </c>
      <c r="S659" s="1" t="s">
        <v>657</v>
      </c>
      <c r="T659" s="1"/>
      <c r="U659" s="1"/>
      <c r="V659" s="1" t="s">
        <v>14079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14613</v>
      </c>
      <c r="F660" s="1" t="s">
        <v>14613</v>
      </c>
      <c r="G660" s="1" t="s">
        <v>16727</v>
      </c>
      <c r="H660" s="1" t="s">
        <v>17777</v>
      </c>
      <c r="I660" s="1" t="s">
        <v>10520</v>
      </c>
      <c r="J660" s="1"/>
      <c r="K660" s="1" t="s">
        <v>26432</v>
      </c>
      <c r="L660" s="1" t="s">
        <v>658</v>
      </c>
      <c r="M660" s="1" t="s">
        <v>12128</v>
      </c>
      <c r="N660" s="1" t="s">
        <v>13141</v>
      </c>
      <c r="O660" s="1" t="s">
        <v>658</v>
      </c>
      <c r="P660" s="1" t="s">
        <v>26452</v>
      </c>
      <c r="Q660" s="1" t="s">
        <v>26452</v>
      </c>
      <c r="R660" s="1" t="s">
        <v>14067</v>
      </c>
      <c r="S660" s="1" t="s">
        <v>658</v>
      </c>
      <c r="T660" s="1"/>
      <c r="U660" s="1"/>
      <c r="V660" s="1" t="s">
        <v>14079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24548</v>
      </c>
      <c r="F661" s="1" t="s">
        <v>25096</v>
      </c>
      <c r="G661" s="1" t="s">
        <v>25643</v>
      </c>
      <c r="H661" s="1" t="s">
        <v>26191</v>
      </c>
      <c r="I661" s="1" t="s">
        <v>10521</v>
      </c>
      <c r="J661" s="1"/>
      <c r="K661" s="1" t="s">
        <v>26432</v>
      </c>
      <c r="L661" s="1" t="s">
        <v>659</v>
      </c>
      <c r="M661" s="1" t="s">
        <v>12129</v>
      </c>
      <c r="N661" s="1" t="s">
        <v>13141</v>
      </c>
      <c r="O661" s="1" t="s">
        <v>659</v>
      </c>
      <c r="P661" s="1" t="s">
        <v>26452</v>
      </c>
      <c r="Q661" s="1" t="s">
        <v>26452</v>
      </c>
      <c r="R661" s="1" t="s">
        <v>14067</v>
      </c>
      <c r="S661" s="1" t="s">
        <v>659</v>
      </c>
      <c r="T661" s="1"/>
      <c r="U661" s="1"/>
      <c r="V661" s="1" t="s">
        <v>14079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24549</v>
      </c>
      <c r="F662" s="1" t="s">
        <v>25097</v>
      </c>
      <c r="G662" s="1" t="s">
        <v>25644</v>
      </c>
      <c r="H662" s="1" t="s">
        <v>26192</v>
      </c>
      <c r="I662" s="1" t="s">
        <v>10449</v>
      </c>
      <c r="J662" s="1"/>
      <c r="K662" s="1" t="s">
        <v>26432</v>
      </c>
      <c r="L662" s="1" t="s">
        <v>660</v>
      </c>
      <c r="M662" s="1" t="s">
        <v>12130</v>
      </c>
      <c r="N662" s="1" t="s">
        <v>13141</v>
      </c>
      <c r="O662" s="1" t="s">
        <v>660</v>
      </c>
      <c r="P662" s="1" t="s">
        <v>26452</v>
      </c>
      <c r="Q662" s="1" t="s">
        <v>26452</v>
      </c>
      <c r="R662" s="1" t="s">
        <v>14067</v>
      </c>
      <c r="S662" s="1" t="s">
        <v>660</v>
      </c>
      <c r="T662" s="1"/>
      <c r="U662" s="1"/>
      <c r="V662" s="1" t="s">
        <v>14079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5686</v>
      </c>
      <c r="G663" s="1" t="s">
        <v>7293</v>
      </c>
      <c r="H663" s="1" t="s">
        <v>8905</v>
      </c>
      <c r="I663" s="1" t="s">
        <v>10522</v>
      </c>
      <c r="J663" s="1"/>
      <c r="K663" s="1" t="s">
        <v>26432</v>
      </c>
      <c r="L663" s="1" t="s">
        <v>661</v>
      </c>
      <c r="M663" s="1" t="s">
        <v>12131</v>
      </c>
      <c r="N663" s="1" t="s">
        <v>13141</v>
      </c>
      <c r="O663" s="1" t="s">
        <v>661</v>
      </c>
      <c r="P663" s="1" t="s">
        <v>26452</v>
      </c>
      <c r="Q663" s="1" t="s">
        <v>26452</v>
      </c>
      <c r="R663" s="1" t="s">
        <v>14067</v>
      </c>
      <c r="S663" s="1" t="s">
        <v>661</v>
      </c>
      <c r="T663" s="1"/>
      <c r="U663" s="1"/>
      <c r="V663" s="1" t="s">
        <v>14079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24550</v>
      </c>
      <c r="F664" s="1" t="s">
        <v>25098</v>
      </c>
      <c r="G664" s="1" t="s">
        <v>25645</v>
      </c>
      <c r="H664" s="1" t="s">
        <v>26193</v>
      </c>
      <c r="I664" s="1" t="s">
        <v>10523</v>
      </c>
      <c r="J664" s="1"/>
      <c r="K664" s="1" t="s">
        <v>26432</v>
      </c>
      <c r="L664" s="1" t="s">
        <v>662</v>
      </c>
      <c r="M664" s="1" t="s">
        <v>12132</v>
      </c>
      <c r="N664" s="1" t="s">
        <v>13141</v>
      </c>
      <c r="O664" s="1" t="s">
        <v>662</v>
      </c>
      <c r="P664" s="1" t="s">
        <v>26452</v>
      </c>
      <c r="Q664" s="1" t="s">
        <v>26452</v>
      </c>
      <c r="R664" s="1" t="s">
        <v>14067</v>
      </c>
      <c r="S664" s="1" t="s">
        <v>662</v>
      </c>
      <c r="T664" s="1"/>
      <c r="U664" s="1"/>
      <c r="V664" s="1" t="s">
        <v>14079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5688</v>
      </c>
      <c r="G665" s="1" t="s">
        <v>7295</v>
      </c>
      <c r="H665" s="1" t="s">
        <v>8906</v>
      </c>
      <c r="I665" s="1" t="s">
        <v>10343</v>
      </c>
      <c r="J665" s="1"/>
      <c r="K665" s="1" t="s">
        <v>26432</v>
      </c>
      <c r="L665" s="1" t="s">
        <v>663</v>
      </c>
      <c r="M665" s="1" t="s">
        <v>12133</v>
      </c>
      <c r="N665" s="1" t="s">
        <v>13141</v>
      </c>
      <c r="O665" s="1" t="s">
        <v>663</v>
      </c>
      <c r="P665" s="1" t="s">
        <v>26452</v>
      </c>
      <c r="Q665" s="1" t="s">
        <v>26452</v>
      </c>
      <c r="R665" s="1" t="s">
        <v>14067</v>
      </c>
      <c r="S665" s="1" t="s">
        <v>663</v>
      </c>
      <c r="T665" s="1"/>
      <c r="U665" s="1"/>
      <c r="V665" s="1" t="s">
        <v>14079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24551</v>
      </c>
      <c r="F666" s="1" t="s">
        <v>25099</v>
      </c>
      <c r="G666" s="1" t="s">
        <v>25646</v>
      </c>
      <c r="H666" s="1" t="s">
        <v>26194</v>
      </c>
      <c r="I666" s="1" t="s">
        <v>10524</v>
      </c>
      <c r="J666" s="1"/>
      <c r="K666" s="1" t="s">
        <v>26432</v>
      </c>
      <c r="L666" s="1" t="s">
        <v>664</v>
      </c>
      <c r="M666" s="1" t="s">
        <v>12134</v>
      </c>
      <c r="N666" s="1" t="s">
        <v>13141</v>
      </c>
      <c r="O666" s="1" t="s">
        <v>664</v>
      </c>
      <c r="P666" s="1" t="s">
        <v>26453</v>
      </c>
      <c r="Q666" s="1" t="s">
        <v>26855</v>
      </c>
      <c r="R666" s="1" t="s">
        <v>14067</v>
      </c>
      <c r="S666" s="1" t="s">
        <v>664</v>
      </c>
      <c r="T666" s="1" t="s">
        <v>27349</v>
      </c>
      <c r="U666" s="1"/>
      <c r="V666" s="1" t="s">
        <v>14079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14617</v>
      </c>
      <c r="F667" s="1" t="s">
        <v>15686</v>
      </c>
      <c r="G667" s="1" t="s">
        <v>16731</v>
      </c>
      <c r="H667" s="1" t="s">
        <v>17780</v>
      </c>
      <c r="I667" s="1" t="s">
        <v>10525</v>
      </c>
      <c r="J667" s="1"/>
      <c r="K667" s="1" t="s">
        <v>26432</v>
      </c>
      <c r="L667" s="1" t="s">
        <v>665</v>
      </c>
      <c r="M667" s="1" t="s">
        <v>12135</v>
      </c>
      <c r="N667" s="1" t="s">
        <v>13141</v>
      </c>
      <c r="O667" s="1" t="s">
        <v>665</v>
      </c>
      <c r="P667" s="1" t="s">
        <v>26453</v>
      </c>
      <c r="Q667" s="1" t="s">
        <v>26856</v>
      </c>
      <c r="R667" s="1" t="s">
        <v>14067</v>
      </c>
      <c r="S667" s="1" t="s">
        <v>665</v>
      </c>
      <c r="T667" s="1"/>
      <c r="U667" s="1"/>
      <c r="V667" s="1" t="s">
        <v>14079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5691</v>
      </c>
      <c r="G668" s="1" t="s">
        <v>7298</v>
      </c>
      <c r="H668" s="1" t="s">
        <v>8909</v>
      </c>
      <c r="I668" s="1" t="s">
        <v>10526</v>
      </c>
      <c r="J668" s="1"/>
      <c r="K668" s="1" t="s">
        <v>26432</v>
      </c>
      <c r="L668" s="1" t="s">
        <v>666</v>
      </c>
      <c r="M668" s="1" t="s">
        <v>12136</v>
      </c>
      <c r="N668" s="1" t="s">
        <v>13141</v>
      </c>
      <c r="O668" s="1" t="s">
        <v>666</v>
      </c>
      <c r="P668" s="1" t="s">
        <v>26453</v>
      </c>
      <c r="Q668" s="1" t="s">
        <v>26857</v>
      </c>
      <c r="R668" s="1" t="s">
        <v>14067</v>
      </c>
      <c r="S668" s="1" t="s">
        <v>666</v>
      </c>
      <c r="T668" s="1"/>
      <c r="U668" s="1"/>
      <c r="V668" s="1" t="s">
        <v>14079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20679</v>
      </c>
      <c r="F669" s="1" t="s">
        <v>21493</v>
      </c>
      <c r="G669" s="1" t="s">
        <v>22302</v>
      </c>
      <c r="H669" s="1" t="s">
        <v>23103</v>
      </c>
      <c r="I669" s="1" t="s">
        <v>10527</v>
      </c>
      <c r="J669" s="1"/>
      <c r="K669" s="1" t="s">
        <v>26432</v>
      </c>
      <c r="L669" s="1" t="s">
        <v>667</v>
      </c>
      <c r="M669" s="1" t="s">
        <v>12137</v>
      </c>
      <c r="N669" s="1" t="s">
        <v>13141</v>
      </c>
      <c r="O669" s="1" t="s">
        <v>667</v>
      </c>
      <c r="P669" s="1" t="s">
        <v>26453</v>
      </c>
      <c r="Q669" s="1" t="s">
        <v>26858</v>
      </c>
      <c r="R669" s="1" t="s">
        <v>14067</v>
      </c>
      <c r="S669" s="1" t="s">
        <v>667</v>
      </c>
      <c r="T669" s="1"/>
      <c r="U669" s="1"/>
      <c r="V669" s="1" t="s">
        <v>14079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24552</v>
      </c>
      <c r="F670" s="1" t="s">
        <v>25100</v>
      </c>
      <c r="G670" s="1" t="s">
        <v>25647</v>
      </c>
      <c r="H670" s="1" t="s">
        <v>26195</v>
      </c>
      <c r="I670" s="1" t="s">
        <v>10528</v>
      </c>
      <c r="J670" s="1"/>
      <c r="K670" s="1" t="s">
        <v>26432</v>
      </c>
      <c r="L670" s="1" t="s">
        <v>668</v>
      </c>
      <c r="M670" s="1" t="s">
        <v>12138</v>
      </c>
      <c r="N670" s="1" t="s">
        <v>13141</v>
      </c>
      <c r="O670" s="1" t="s">
        <v>668</v>
      </c>
      <c r="P670" s="1" t="s">
        <v>26453</v>
      </c>
      <c r="Q670" s="1" t="s">
        <v>26859</v>
      </c>
      <c r="R670" s="1" t="s">
        <v>14067</v>
      </c>
      <c r="S670" s="1" t="s">
        <v>668</v>
      </c>
      <c r="T670" s="1"/>
      <c r="U670" s="1"/>
      <c r="V670" s="1" t="s">
        <v>14079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14620</v>
      </c>
      <c r="F671" s="1" t="s">
        <v>15689</v>
      </c>
      <c r="G671" s="1" t="s">
        <v>16734</v>
      </c>
      <c r="H671" s="1" t="s">
        <v>17783</v>
      </c>
      <c r="I671" s="1" t="s">
        <v>10529</v>
      </c>
      <c r="J671" s="1"/>
      <c r="K671" s="1" t="s">
        <v>26432</v>
      </c>
      <c r="L671" s="1" t="s">
        <v>669</v>
      </c>
      <c r="M671" s="1" t="s">
        <v>12139</v>
      </c>
      <c r="N671" s="1" t="s">
        <v>13141</v>
      </c>
      <c r="O671" s="1" t="s">
        <v>669</v>
      </c>
      <c r="P671" s="1" t="s">
        <v>26453</v>
      </c>
      <c r="Q671" s="1" t="s">
        <v>26860</v>
      </c>
      <c r="R671" s="1" t="s">
        <v>14067</v>
      </c>
      <c r="S671" s="1" t="s">
        <v>669</v>
      </c>
      <c r="T671" s="1"/>
      <c r="U671" s="1"/>
      <c r="V671" s="1" t="s">
        <v>14079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24553</v>
      </c>
      <c r="F672" s="1" t="s">
        <v>25101</v>
      </c>
      <c r="G672" s="1" t="s">
        <v>25648</v>
      </c>
      <c r="H672" s="1" t="s">
        <v>26196</v>
      </c>
      <c r="I672" s="1" t="s">
        <v>10530</v>
      </c>
      <c r="J672" s="1"/>
      <c r="K672" s="1" t="s">
        <v>26432</v>
      </c>
      <c r="L672" s="1" t="s">
        <v>670</v>
      </c>
      <c r="M672" s="1" t="s">
        <v>12140</v>
      </c>
      <c r="N672" s="1" t="s">
        <v>13141</v>
      </c>
      <c r="O672" s="1" t="s">
        <v>670</v>
      </c>
      <c r="P672" s="1" t="s">
        <v>26453</v>
      </c>
      <c r="Q672" s="1" t="s">
        <v>26861</v>
      </c>
      <c r="R672" s="1" t="s">
        <v>14067</v>
      </c>
      <c r="S672" s="1" t="s">
        <v>670</v>
      </c>
      <c r="T672" s="1"/>
      <c r="U672" s="1"/>
      <c r="V672" s="1" t="s">
        <v>14079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24554</v>
      </c>
      <c r="F673" s="1" t="s">
        <v>25102</v>
      </c>
      <c r="G673" s="1" t="s">
        <v>25649</v>
      </c>
      <c r="H673" s="1" t="s">
        <v>26197</v>
      </c>
      <c r="I673" s="1" t="s">
        <v>10531</v>
      </c>
      <c r="J673" s="1"/>
      <c r="K673" s="1" t="s">
        <v>26432</v>
      </c>
      <c r="L673" s="1" t="s">
        <v>671</v>
      </c>
      <c r="M673" s="1" t="s">
        <v>12141</v>
      </c>
      <c r="N673" s="1" t="s">
        <v>13141</v>
      </c>
      <c r="O673" s="1" t="s">
        <v>671</v>
      </c>
      <c r="P673" s="1" t="s">
        <v>26453</v>
      </c>
      <c r="Q673" s="1" t="s">
        <v>26862</v>
      </c>
      <c r="R673" s="1" t="s">
        <v>14067</v>
      </c>
      <c r="S673" s="1" t="s">
        <v>671</v>
      </c>
      <c r="T673" s="1"/>
      <c r="U673" s="1"/>
      <c r="V673" s="1" t="s">
        <v>14079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20682</v>
      </c>
      <c r="F674" s="1" t="s">
        <v>21496</v>
      </c>
      <c r="G674" s="1" t="s">
        <v>22305</v>
      </c>
      <c r="H674" s="1" t="s">
        <v>23106</v>
      </c>
      <c r="I674" s="1" t="s">
        <v>10532</v>
      </c>
      <c r="J674" s="1"/>
      <c r="K674" s="1" t="s">
        <v>26432</v>
      </c>
      <c r="L674" s="1" t="s">
        <v>672</v>
      </c>
      <c r="M674" s="1" t="s">
        <v>12142</v>
      </c>
      <c r="N674" s="1" t="s">
        <v>13141</v>
      </c>
      <c r="O674" s="1" t="s">
        <v>672</v>
      </c>
      <c r="P674" s="1" t="s">
        <v>26453</v>
      </c>
      <c r="Q674" s="1" t="s">
        <v>26863</v>
      </c>
      <c r="R674" s="1" t="s">
        <v>14067</v>
      </c>
      <c r="S674" s="1" t="s">
        <v>672</v>
      </c>
      <c r="T674" s="1"/>
      <c r="U674" s="1"/>
      <c r="V674" s="1" t="s">
        <v>14079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24555</v>
      </c>
      <c r="F675" s="1" t="s">
        <v>25103</v>
      </c>
      <c r="G675" s="1" t="s">
        <v>25650</v>
      </c>
      <c r="H675" s="1" t="s">
        <v>26198</v>
      </c>
      <c r="I675" s="1" t="s">
        <v>10533</v>
      </c>
      <c r="J675" s="1"/>
      <c r="K675" s="1" t="s">
        <v>26432</v>
      </c>
      <c r="L675" s="1" t="s">
        <v>673</v>
      </c>
      <c r="M675" s="1" t="s">
        <v>12143</v>
      </c>
      <c r="N675" s="1" t="s">
        <v>13141</v>
      </c>
      <c r="O675" s="1" t="s">
        <v>673</v>
      </c>
      <c r="P675" s="1" t="s">
        <v>26453</v>
      </c>
      <c r="Q675" s="1" t="s">
        <v>26864</v>
      </c>
      <c r="R675" s="1" t="s">
        <v>14067</v>
      </c>
      <c r="S675" s="1" t="s">
        <v>673</v>
      </c>
      <c r="T675" s="1"/>
      <c r="U675" s="1"/>
      <c r="V675" s="1" t="s">
        <v>14079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24556</v>
      </c>
      <c r="F676" s="1" t="s">
        <v>25104</v>
      </c>
      <c r="G676" s="1" t="s">
        <v>25651</v>
      </c>
      <c r="H676" s="1" t="s">
        <v>26199</v>
      </c>
      <c r="I676" s="1" t="s">
        <v>10534</v>
      </c>
      <c r="J676" s="1"/>
      <c r="K676" s="1" t="s">
        <v>26432</v>
      </c>
      <c r="L676" s="1" t="s">
        <v>674</v>
      </c>
      <c r="M676" s="1" t="s">
        <v>12144</v>
      </c>
      <c r="N676" s="1" t="s">
        <v>13141</v>
      </c>
      <c r="O676" s="1" t="s">
        <v>674</v>
      </c>
      <c r="P676" s="1" t="s">
        <v>26453</v>
      </c>
      <c r="Q676" s="1" t="s">
        <v>26865</v>
      </c>
      <c r="R676" s="1" t="s">
        <v>14067</v>
      </c>
      <c r="S676" s="1" t="s">
        <v>674</v>
      </c>
      <c r="T676" s="1"/>
      <c r="U676" s="1"/>
      <c r="V676" s="1" t="s">
        <v>14079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5700</v>
      </c>
      <c r="G677" s="1" t="s">
        <v>7307</v>
      </c>
      <c r="H677" s="1" t="s">
        <v>8918</v>
      </c>
      <c r="I677" s="1" t="s">
        <v>10025</v>
      </c>
      <c r="J677" s="1"/>
      <c r="K677" s="1" t="s">
        <v>26432</v>
      </c>
      <c r="L677" s="1" t="s">
        <v>675</v>
      </c>
      <c r="M677" s="1" t="s">
        <v>12145</v>
      </c>
      <c r="N677" s="1" t="s">
        <v>13141</v>
      </c>
      <c r="O677" s="1" t="s">
        <v>675</v>
      </c>
      <c r="P677" s="1" t="s">
        <v>26453</v>
      </c>
      <c r="Q677" s="1" t="s">
        <v>26866</v>
      </c>
      <c r="R677" s="1" t="s">
        <v>14067</v>
      </c>
      <c r="S677" s="1" t="s">
        <v>675</v>
      </c>
      <c r="T677" s="1"/>
      <c r="U677" s="1"/>
      <c r="V677" s="1" t="s">
        <v>14079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20685</v>
      </c>
      <c r="F678" s="1" t="s">
        <v>20685</v>
      </c>
      <c r="G678" s="1" t="s">
        <v>22308</v>
      </c>
      <c r="H678" s="1" t="s">
        <v>23109</v>
      </c>
      <c r="I678" s="1" t="s">
        <v>10535</v>
      </c>
      <c r="J678" s="1"/>
      <c r="K678" s="1" t="s">
        <v>26432</v>
      </c>
      <c r="L678" s="1" t="s">
        <v>676</v>
      </c>
      <c r="M678" s="1" t="s">
        <v>12146</v>
      </c>
      <c r="N678" s="1" t="s">
        <v>13141</v>
      </c>
      <c r="O678" s="1" t="s">
        <v>676</v>
      </c>
      <c r="P678" s="1" t="s">
        <v>26453</v>
      </c>
      <c r="Q678" s="1" t="s">
        <v>26867</v>
      </c>
      <c r="R678" s="1" t="s">
        <v>14067</v>
      </c>
      <c r="S678" s="1" t="s">
        <v>676</v>
      </c>
      <c r="T678" s="1"/>
      <c r="U678" s="1"/>
      <c r="V678" s="1" t="s">
        <v>14079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5701</v>
      </c>
      <c r="G679" s="1" t="s">
        <v>7309</v>
      </c>
      <c r="H679" s="1" t="s">
        <v>8920</v>
      </c>
      <c r="I679" s="1" t="s">
        <v>10536</v>
      </c>
      <c r="J679" s="1"/>
      <c r="K679" s="1" t="s">
        <v>26432</v>
      </c>
      <c r="L679" s="1" t="s">
        <v>677</v>
      </c>
      <c r="M679" s="1" t="s">
        <v>12147</v>
      </c>
      <c r="N679" s="1" t="s">
        <v>13141</v>
      </c>
      <c r="O679" s="1" t="s">
        <v>677</v>
      </c>
      <c r="P679" s="1" t="s">
        <v>26453</v>
      </c>
      <c r="Q679" s="1" t="s">
        <v>26868</v>
      </c>
      <c r="R679" s="1" t="s">
        <v>14067</v>
      </c>
      <c r="S679" s="1" t="s">
        <v>677</v>
      </c>
      <c r="T679" s="1"/>
      <c r="U679" s="1"/>
      <c r="V679" s="1" t="s">
        <v>14079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24557</v>
      </c>
      <c r="F680" s="1" t="s">
        <v>25105</v>
      </c>
      <c r="G680" s="1" t="s">
        <v>25652</v>
      </c>
      <c r="H680" s="1" t="s">
        <v>26200</v>
      </c>
      <c r="I680" s="1" t="s">
        <v>10537</v>
      </c>
      <c r="J680" s="1"/>
      <c r="K680" s="1" t="s">
        <v>26432</v>
      </c>
      <c r="L680" s="1" t="s">
        <v>678</v>
      </c>
      <c r="M680" s="1" t="s">
        <v>12148</v>
      </c>
      <c r="N680" s="1" t="s">
        <v>13141</v>
      </c>
      <c r="O680" s="1" t="s">
        <v>678</v>
      </c>
      <c r="P680" s="1" t="s">
        <v>26453</v>
      </c>
      <c r="Q680" s="1" t="s">
        <v>26869</v>
      </c>
      <c r="R680" s="1" t="s">
        <v>14067</v>
      </c>
      <c r="S680" s="1" t="s">
        <v>678</v>
      </c>
      <c r="T680" s="1"/>
      <c r="U680" s="1"/>
      <c r="V680" s="1" t="s">
        <v>14079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14628</v>
      </c>
      <c r="F681" s="1" t="s">
        <v>15696</v>
      </c>
      <c r="G681" s="1" t="s">
        <v>16742</v>
      </c>
      <c r="H681" s="1" t="s">
        <v>17791</v>
      </c>
      <c r="I681" s="1" t="s">
        <v>10538</v>
      </c>
      <c r="J681" s="1"/>
      <c r="K681" s="1" t="s">
        <v>26432</v>
      </c>
      <c r="L681" s="1" t="s">
        <v>679</v>
      </c>
      <c r="M681" s="1" t="s">
        <v>12149</v>
      </c>
      <c r="N681" s="1" t="s">
        <v>13141</v>
      </c>
      <c r="O681" s="1" t="s">
        <v>679</v>
      </c>
      <c r="P681" s="1" t="s">
        <v>26453</v>
      </c>
      <c r="Q681" s="1" t="s">
        <v>26870</v>
      </c>
      <c r="R681" s="1" t="s">
        <v>14067</v>
      </c>
      <c r="S681" s="1" t="s">
        <v>679</v>
      </c>
      <c r="T681" s="1"/>
      <c r="U681" s="1"/>
      <c r="V681" s="1" t="s">
        <v>14079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24558</v>
      </c>
      <c r="F682" s="1" t="s">
        <v>25106</v>
      </c>
      <c r="G682" s="1" t="s">
        <v>25653</v>
      </c>
      <c r="H682" s="1" t="s">
        <v>26201</v>
      </c>
      <c r="I682" s="1" t="s">
        <v>10539</v>
      </c>
      <c r="J682" s="1"/>
      <c r="K682" s="1" t="s">
        <v>26432</v>
      </c>
      <c r="L682" s="1" t="s">
        <v>680</v>
      </c>
      <c r="M682" s="1" t="s">
        <v>12150</v>
      </c>
      <c r="N682" s="1" t="s">
        <v>13141</v>
      </c>
      <c r="O682" s="1" t="s">
        <v>680</v>
      </c>
      <c r="P682" s="1" t="s">
        <v>26453</v>
      </c>
      <c r="Q682" s="1" t="s">
        <v>26871</v>
      </c>
      <c r="R682" s="1" t="s">
        <v>14067</v>
      </c>
      <c r="S682" s="1" t="s">
        <v>680</v>
      </c>
      <c r="T682" s="1"/>
      <c r="U682" s="1"/>
      <c r="V682" s="1" t="s">
        <v>14079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24559</v>
      </c>
      <c r="F683" s="1" t="s">
        <v>25107</v>
      </c>
      <c r="G683" s="1" t="s">
        <v>25654</v>
      </c>
      <c r="H683" s="1" t="s">
        <v>26202</v>
      </c>
      <c r="I683" s="1" t="s">
        <v>10540</v>
      </c>
      <c r="J683" s="1"/>
      <c r="K683" s="1" t="s">
        <v>26432</v>
      </c>
      <c r="L683" s="1" t="s">
        <v>681</v>
      </c>
      <c r="M683" s="1" t="s">
        <v>12151</v>
      </c>
      <c r="N683" s="1" t="s">
        <v>13141</v>
      </c>
      <c r="O683" s="1" t="s">
        <v>681</v>
      </c>
      <c r="P683" s="1" t="s">
        <v>26453</v>
      </c>
      <c r="Q683" s="1" t="s">
        <v>26872</v>
      </c>
      <c r="R683" s="1" t="s">
        <v>14067</v>
      </c>
      <c r="S683" s="1" t="s">
        <v>681</v>
      </c>
      <c r="T683" s="1"/>
      <c r="U683" s="1"/>
      <c r="V683" s="1" t="s">
        <v>14079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5706</v>
      </c>
      <c r="G684" s="1" t="s">
        <v>7314</v>
      </c>
      <c r="H684" s="1" t="s">
        <v>8925</v>
      </c>
      <c r="I684" s="1" t="s">
        <v>10541</v>
      </c>
      <c r="J684" s="1"/>
      <c r="K684" s="1" t="s">
        <v>26432</v>
      </c>
      <c r="L684" s="1" t="s">
        <v>682</v>
      </c>
      <c r="M684" s="1" t="s">
        <v>12152</v>
      </c>
      <c r="N684" s="1" t="s">
        <v>13141</v>
      </c>
      <c r="O684" s="1" t="s">
        <v>682</v>
      </c>
      <c r="P684" s="1" t="s">
        <v>26453</v>
      </c>
      <c r="Q684" s="1" t="s">
        <v>26873</v>
      </c>
      <c r="R684" s="1" t="s">
        <v>14067</v>
      </c>
      <c r="S684" s="1" t="s">
        <v>682</v>
      </c>
      <c r="T684" s="1"/>
      <c r="U684" s="1"/>
      <c r="V684" s="1" t="s">
        <v>14079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24560</v>
      </c>
      <c r="F685" s="1" t="s">
        <v>25108</v>
      </c>
      <c r="G685" s="1" t="s">
        <v>25655</v>
      </c>
      <c r="H685" s="1" t="s">
        <v>26203</v>
      </c>
      <c r="I685" s="1" t="s">
        <v>10542</v>
      </c>
      <c r="J685" s="1"/>
      <c r="K685" s="1" t="s">
        <v>26432</v>
      </c>
      <c r="L685" s="1" t="s">
        <v>683</v>
      </c>
      <c r="M685" s="1" t="s">
        <v>12153</v>
      </c>
      <c r="N685" s="1" t="s">
        <v>13141</v>
      </c>
      <c r="O685" s="1" t="s">
        <v>683</v>
      </c>
      <c r="P685" s="1" t="s">
        <v>26453</v>
      </c>
      <c r="Q685" s="1" t="s">
        <v>26874</v>
      </c>
      <c r="R685" s="1" t="s">
        <v>14067</v>
      </c>
      <c r="S685" s="1" t="s">
        <v>683</v>
      </c>
      <c r="T685" s="1"/>
      <c r="U685" s="1"/>
      <c r="V685" s="1" t="s">
        <v>14079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20690</v>
      </c>
      <c r="F686" s="1" t="s">
        <v>21503</v>
      </c>
      <c r="G686" s="1" t="s">
        <v>22313</v>
      </c>
      <c r="H686" s="1" t="s">
        <v>23114</v>
      </c>
      <c r="I686" s="1" t="s">
        <v>10543</v>
      </c>
      <c r="J686" s="1"/>
      <c r="K686" s="1" t="s">
        <v>26432</v>
      </c>
      <c r="L686" s="1" t="s">
        <v>684</v>
      </c>
      <c r="M686" s="1" t="s">
        <v>12154</v>
      </c>
      <c r="N686" s="1" t="s">
        <v>13141</v>
      </c>
      <c r="O686" s="1" t="s">
        <v>684</v>
      </c>
      <c r="P686" s="1" t="s">
        <v>26453</v>
      </c>
      <c r="Q686" s="1" t="s">
        <v>26875</v>
      </c>
      <c r="R686" s="1" t="s">
        <v>14067</v>
      </c>
      <c r="S686" s="1" t="s">
        <v>684</v>
      </c>
      <c r="T686" s="1"/>
      <c r="U686" s="1"/>
      <c r="V686" s="1" t="s">
        <v>14079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14632</v>
      </c>
      <c r="F687" s="1" t="s">
        <v>15700</v>
      </c>
      <c r="G687" s="1" t="s">
        <v>16746</v>
      </c>
      <c r="H687" s="1" t="s">
        <v>17795</v>
      </c>
      <c r="I687" s="1" t="s">
        <v>10544</v>
      </c>
      <c r="J687" s="1"/>
      <c r="K687" s="1" t="s">
        <v>26432</v>
      </c>
      <c r="L687" s="1" t="s">
        <v>685</v>
      </c>
      <c r="M687" s="1" t="s">
        <v>12155</v>
      </c>
      <c r="N687" s="1" t="s">
        <v>13141</v>
      </c>
      <c r="O687" s="1" t="s">
        <v>685</v>
      </c>
      <c r="P687" s="1" t="s">
        <v>26453</v>
      </c>
      <c r="Q687" s="1" t="s">
        <v>26876</v>
      </c>
      <c r="R687" s="1" t="s">
        <v>14067</v>
      </c>
      <c r="S687" s="1" t="s">
        <v>685</v>
      </c>
      <c r="T687" s="1"/>
      <c r="U687" s="1"/>
      <c r="V687" s="1" t="s">
        <v>14079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24561</v>
      </c>
      <c r="F688" s="1" t="s">
        <v>25109</v>
      </c>
      <c r="G688" s="1" t="s">
        <v>24561</v>
      </c>
      <c r="H688" s="1" t="s">
        <v>26204</v>
      </c>
      <c r="I688" s="1" t="s">
        <v>10545</v>
      </c>
      <c r="J688" s="1"/>
      <c r="K688" s="1" t="s">
        <v>26432</v>
      </c>
      <c r="L688" s="1" t="s">
        <v>686</v>
      </c>
      <c r="M688" s="1" t="s">
        <v>12156</v>
      </c>
      <c r="N688" s="1" t="s">
        <v>13141</v>
      </c>
      <c r="O688" s="1" t="s">
        <v>686</v>
      </c>
      <c r="P688" s="1" t="s">
        <v>26453</v>
      </c>
      <c r="Q688" s="1" t="s">
        <v>26877</v>
      </c>
      <c r="R688" s="1" t="s">
        <v>14067</v>
      </c>
      <c r="S688" s="1" t="s">
        <v>686</v>
      </c>
      <c r="T688" s="1"/>
      <c r="U688" s="1"/>
      <c r="V688" s="1" t="s">
        <v>14079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5711</v>
      </c>
      <c r="G689" s="1" t="s">
        <v>7318</v>
      </c>
      <c r="H689" s="1" t="s">
        <v>8930</v>
      </c>
      <c r="I689" s="1" t="s">
        <v>10546</v>
      </c>
      <c r="J689" s="1"/>
      <c r="K689" s="1" t="s">
        <v>26432</v>
      </c>
      <c r="L689" s="1" t="s">
        <v>687</v>
      </c>
      <c r="M689" s="1" t="s">
        <v>12157</v>
      </c>
      <c r="N689" s="1" t="s">
        <v>13141</v>
      </c>
      <c r="O689" s="1" t="s">
        <v>687</v>
      </c>
      <c r="P689" s="1" t="s">
        <v>26453</v>
      </c>
      <c r="Q689" s="1" t="s">
        <v>26878</v>
      </c>
      <c r="R689" s="1" t="s">
        <v>14067</v>
      </c>
      <c r="S689" s="1" t="s">
        <v>687</v>
      </c>
      <c r="T689" s="1"/>
      <c r="U689" s="1"/>
      <c r="V689" s="1" t="s">
        <v>14079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5712</v>
      </c>
      <c r="G690" s="1" t="s">
        <v>7319</v>
      </c>
      <c r="H690" s="1" t="s">
        <v>8931</v>
      </c>
      <c r="I690" s="1" t="s">
        <v>10547</v>
      </c>
      <c r="J690" s="1"/>
      <c r="K690" s="1" t="s">
        <v>26432</v>
      </c>
      <c r="L690" s="1" t="s">
        <v>688</v>
      </c>
      <c r="M690" s="1" t="s">
        <v>12158</v>
      </c>
      <c r="N690" s="1" t="s">
        <v>13141</v>
      </c>
      <c r="O690" s="1" t="s">
        <v>688</v>
      </c>
      <c r="P690" s="1" t="s">
        <v>26453</v>
      </c>
      <c r="Q690" s="1" t="s">
        <v>26879</v>
      </c>
      <c r="R690" s="1" t="s">
        <v>14067</v>
      </c>
      <c r="S690" s="1" t="s">
        <v>688</v>
      </c>
      <c r="T690" s="1"/>
      <c r="U690" s="1"/>
      <c r="V690" s="1" t="s">
        <v>14079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5713</v>
      </c>
      <c r="G691" s="1" t="s">
        <v>7320</v>
      </c>
      <c r="H691" s="1" t="s">
        <v>8932</v>
      </c>
      <c r="I691" s="1" t="s">
        <v>10548</v>
      </c>
      <c r="J691" s="1"/>
      <c r="K691" s="1" t="s">
        <v>26432</v>
      </c>
      <c r="L691" s="1" t="s">
        <v>689</v>
      </c>
      <c r="M691" s="1" t="s">
        <v>12159</v>
      </c>
      <c r="N691" s="1" t="s">
        <v>13141</v>
      </c>
      <c r="O691" s="1" t="s">
        <v>689</v>
      </c>
      <c r="P691" s="1" t="s">
        <v>26453</v>
      </c>
      <c r="Q691" s="1" t="s">
        <v>26880</v>
      </c>
      <c r="R691" s="1" t="s">
        <v>14067</v>
      </c>
      <c r="S691" s="1" t="s">
        <v>689</v>
      </c>
      <c r="T691" s="1"/>
      <c r="U691" s="1"/>
      <c r="V691" s="1" t="s">
        <v>14079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20691</v>
      </c>
      <c r="F692" s="1" t="s">
        <v>21504</v>
      </c>
      <c r="G692" s="1" t="s">
        <v>22314</v>
      </c>
      <c r="H692" s="1" t="s">
        <v>23115</v>
      </c>
      <c r="I692" s="1" t="s">
        <v>10549</v>
      </c>
      <c r="J692" s="1"/>
      <c r="K692" s="1" t="s">
        <v>26432</v>
      </c>
      <c r="L692" s="1" t="s">
        <v>690</v>
      </c>
      <c r="M692" s="1" t="s">
        <v>12160</v>
      </c>
      <c r="N692" s="1" t="s">
        <v>13141</v>
      </c>
      <c r="O692" s="1" t="s">
        <v>690</v>
      </c>
      <c r="P692" s="1" t="s">
        <v>26453</v>
      </c>
      <c r="Q692" s="1" t="s">
        <v>26881</v>
      </c>
      <c r="R692" s="1" t="s">
        <v>14067</v>
      </c>
      <c r="S692" s="1" t="s">
        <v>690</v>
      </c>
      <c r="T692" s="1"/>
      <c r="U692" s="1"/>
      <c r="V692" s="1" t="s">
        <v>14079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24562</v>
      </c>
      <c r="F693" s="1" t="s">
        <v>25110</v>
      </c>
      <c r="G693" s="1" t="s">
        <v>25656</v>
      </c>
      <c r="H693" s="1" t="s">
        <v>26205</v>
      </c>
      <c r="I693" s="1" t="s">
        <v>10550</v>
      </c>
      <c r="J693" s="1"/>
      <c r="K693" s="1" t="s">
        <v>26432</v>
      </c>
      <c r="L693" s="1" t="s">
        <v>691</v>
      </c>
      <c r="M693" s="1" t="s">
        <v>12161</v>
      </c>
      <c r="N693" s="1" t="s">
        <v>13141</v>
      </c>
      <c r="O693" s="1" t="s">
        <v>691</v>
      </c>
      <c r="P693" s="1" t="s">
        <v>26453</v>
      </c>
      <c r="Q693" s="1" t="s">
        <v>26882</v>
      </c>
      <c r="R693" s="1" t="s">
        <v>14067</v>
      </c>
      <c r="S693" s="1" t="s">
        <v>691</v>
      </c>
      <c r="T693" s="1"/>
      <c r="U693" s="1"/>
      <c r="V693" s="1" t="s">
        <v>14079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5716</v>
      </c>
      <c r="G694" s="1" t="s">
        <v>7323</v>
      </c>
      <c r="H694" s="1" t="s">
        <v>8935</v>
      </c>
      <c r="I694" s="1" t="s">
        <v>10551</v>
      </c>
      <c r="J694" s="1"/>
      <c r="K694" s="1" t="s">
        <v>26432</v>
      </c>
      <c r="L694" s="1" t="s">
        <v>692</v>
      </c>
      <c r="M694" s="1" t="s">
        <v>12162</v>
      </c>
      <c r="N694" s="1" t="s">
        <v>13141</v>
      </c>
      <c r="O694" s="1" t="s">
        <v>692</v>
      </c>
      <c r="P694" s="1" t="s">
        <v>26453</v>
      </c>
      <c r="Q694" s="1" t="s">
        <v>26883</v>
      </c>
      <c r="R694" s="1" t="s">
        <v>14067</v>
      </c>
      <c r="S694" s="1" t="s">
        <v>692</v>
      </c>
      <c r="T694" s="1"/>
      <c r="U694" s="1"/>
      <c r="V694" s="1" t="s">
        <v>14079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24563</v>
      </c>
      <c r="F695" s="1" t="s">
        <v>25111</v>
      </c>
      <c r="G695" s="1" t="s">
        <v>25657</v>
      </c>
      <c r="H695" s="1" t="s">
        <v>26206</v>
      </c>
      <c r="I695" s="1" t="s">
        <v>10552</v>
      </c>
      <c r="J695" s="1"/>
      <c r="K695" s="1" t="s">
        <v>26432</v>
      </c>
      <c r="L695" s="1" t="s">
        <v>693</v>
      </c>
      <c r="M695" s="1" t="s">
        <v>12163</v>
      </c>
      <c r="N695" s="1" t="s">
        <v>13141</v>
      </c>
      <c r="O695" s="1" t="s">
        <v>693</v>
      </c>
      <c r="P695" s="1" t="s">
        <v>26453</v>
      </c>
      <c r="Q695" s="1" t="s">
        <v>26884</v>
      </c>
      <c r="R695" s="1" t="s">
        <v>14067</v>
      </c>
      <c r="S695" s="1" t="s">
        <v>693</v>
      </c>
      <c r="T695" s="1"/>
      <c r="U695" s="1"/>
      <c r="V695" s="1" t="s">
        <v>14079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24564</v>
      </c>
      <c r="F696" s="1" t="s">
        <v>25112</v>
      </c>
      <c r="G696" s="1" t="s">
        <v>25658</v>
      </c>
      <c r="H696" s="1" t="s">
        <v>26207</v>
      </c>
      <c r="I696" s="1" t="s">
        <v>10553</v>
      </c>
      <c r="J696" s="1"/>
      <c r="K696" s="1" t="s">
        <v>26432</v>
      </c>
      <c r="L696" s="1" t="s">
        <v>694</v>
      </c>
      <c r="M696" s="1" t="s">
        <v>12164</v>
      </c>
      <c r="N696" s="1" t="s">
        <v>13141</v>
      </c>
      <c r="O696" s="1" t="s">
        <v>694</v>
      </c>
      <c r="P696" s="1" t="s">
        <v>26453</v>
      </c>
      <c r="Q696" s="1" t="s">
        <v>26885</v>
      </c>
      <c r="R696" s="1" t="s">
        <v>14067</v>
      </c>
      <c r="S696" s="1" t="s">
        <v>694</v>
      </c>
      <c r="T696" s="1"/>
      <c r="U696" s="1"/>
      <c r="V696" s="1" t="s">
        <v>14079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14640</v>
      </c>
      <c r="F697" s="1" t="s">
        <v>15708</v>
      </c>
      <c r="G697" s="1" t="s">
        <v>16753</v>
      </c>
      <c r="H697" s="1" t="s">
        <v>17803</v>
      </c>
      <c r="I697" s="1" t="s">
        <v>10554</v>
      </c>
      <c r="J697" s="1"/>
      <c r="K697" s="1" t="s">
        <v>26432</v>
      </c>
      <c r="L697" s="1" t="s">
        <v>695</v>
      </c>
      <c r="M697" s="1" t="s">
        <v>12165</v>
      </c>
      <c r="N697" s="1" t="s">
        <v>13141</v>
      </c>
      <c r="O697" s="1" t="s">
        <v>695</v>
      </c>
      <c r="P697" s="1" t="s">
        <v>26453</v>
      </c>
      <c r="Q697" s="1" t="s">
        <v>26886</v>
      </c>
      <c r="R697" s="1" t="s">
        <v>14067</v>
      </c>
      <c r="S697" s="1" t="s">
        <v>695</v>
      </c>
      <c r="T697" s="1"/>
      <c r="U697" s="1"/>
      <c r="V697" s="1" t="s">
        <v>14079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24565</v>
      </c>
      <c r="F698" s="1" t="s">
        <v>25113</v>
      </c>
      <c r="G698" s="1" t="s">
        <v>25659</v>
      </c>
      <c r="H698" s="1" t="s">
        <v>26208</v>
      </c>
      <c r="I698" s="1" t="s">
        <v>10555</v>
      </c>
      <c r="J698" s="1"/>
      <c r="K698" s="1" t="s">
        <v>26432</v>
      </c>
      <c r="L698" s="1" t="s">
        <v>696</v>
      </c>
      <c r="M698" s="1" t="s">
        <v>12166</v>
      </c>
      <c r="N698" s="1" t="s">
        <v>13141</v>
      </c>
      <c r="O698" s="1" t="s">
        <v>696</v>
      </c>
      <c r="P698" s="1" t="s">
        <v>26453</v>
      </c>
      <c r="Q698" s="1" t="s">
        <v>26887</v>
      </c>
      <c r="R698" s="1" t="s">
        <v>14067</v>
      </c>
      <c r="S698" s="1" t="s">
        <v>696</v>
      </c>
      <c r="T698" s="1"/>
      <c r="U698" s="1"/>
      <c r="V698" s="1" t="s">
        <v>14079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24566</v>
      </c>
      <c r="F699" s="1" t="s">
        <v>25114</v>
      </c>
      <c r="G699" s="1" t="s">
        <v>25660</v>
      </c>
      <c r="H699" s="1" t="s">
        <v>26209</v>
      </c>
      <c r="I699" s="1" t="s">
        <v>10556</v>
      </c>
      <c r="J699" s="1"/>
      <c r="K699" s="1" t="s">
        <v>26432</v>
      </c>
      <c r="L699" s="1" t="s">
        <v>697</v>
      </c>
      <c r="M699" s="1" t="s">
        <v>12167</v>
      </c>
      <c r="N699" s="1" t="s">
        <v>13141</v>
      </c>
      <c r="O699" s="1" t="s">
        <v>697</v>
      </c>
      <c r="P699" s="1" t="s">
        <v>26453</v>
      </c>
      <c r="Q699" s="1" t="s">
        <v>26888</v>
      </c>
      <c r="R699" s="1" t="s">
        <v>14067</v>
      </c>
      <c r="S699" s="1" t="s">
        <v>697</v>
      </c>
      <c r="T699" s="1"/>
      <c r="U699" s="1"/>
      <c r="V699" s="1" t="s">
        <v>14079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20695</v>
      </c>
      <c r="F700" s="1" t="s">
        <v>20695</v>
      </c>
      <c r="G700" s="1" t="s">
        <v>22318</v>
      </c>
      <c r="H700" s="1" t="s">
        <v>23119</v>
      </c>
      <c r="I700" s="1" t="s">
        <v>10557</v>
      </c>
      <c r="J700" s="1"/>
      <c r="K700" s="1" t="s">
        <v>26432</v>
      </c>
      <c r="L700" s="1" t="s">
        <v>698</v>
      </c>
      <c r="M700" s="1" t="s">
        <v>12168</v>
      </c>
      <c r="N700" s="1" t="s">
        <v>13141</v>
      </c>
      <c r="O700" s="1" t="s">
        <v>698</v>
      </c>
      <c r="P700" s="1" t="s">
        <v>26453</v>
      </c>
      <c r="Q700" s="1" t="s">
        <v>26889</v>
      </c>
      <c r="R700" s="1" t="s">
        <v>14067</v>
      </c>
      <c r="S700" s="1" t="s">
        <v>698</v>
      </c>
      <c r="T700" s="1"/>
      <c r="U700" s="1"/>
      <c r="V700" s="1" t="s">
        <v>14079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5722</v>
      </c>
      <c r="G701" s="1" t="s">
        <v>7330</v>
      </c>
      <c r="H701" s="1" t="s">
        <v>8942</v>
      </c>
      <c r="I701" s="1" t="s">
        <v>10558</v>
      </c>
      <c r="J701" s="1"/>
      <c r="K701" s="1" t="s">
        <v>26432</v>
      </c>
      <c r="L701" s="1" t="s">
        <v>699</v>
      </c>
      <c r="M701" s="1" t="s">
        <v>12169</v>
      </c>
      <c r="N701" s="1" t="s">
        <v>13141</v>
      </c>
      <c r="O701" s="1" t="s">
        <v>699</v>
      </c>
      <c r="P701" s="1" t="s">
        <v>26453</v>
      </c>
      <c r="Q701" s="1" t="s">
        <v>26890</v>
      </c>
      <c r="R701" s="1" t="s">
        <v>14067</v>
      </c>
      <c r="S701" s="1" t="s">
        <v>699</v>
      </c>
      <c r="T701" s="1"/>
      <c r="U701" s="1"/>
      <c r="V701" s="1" t="s">
        <v>14079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24567</v>
      </c>
      <c r="F702" s="1" t="s">
        <v>25115</v>
      </c>
      <c r="G702" s="1" t="s">
        <v>25661</v>
      </c>
      <c r="H702" s="1" t="s">
        <v>26210</v>
      </c>
      <c r="I702" s="1" t="s">
        <v>10559</v>
      </c>
      <c r="J702" s="1"/>
      <c r="K702" s="1" t="s">
        <v>26432</v>
      </c>
      <c r="L702" s="1" t="s">
        <v>700</v>
      </c>
      <c r="M702" s="1" t="s">
        <v>12170</v>
      </c>
      <c r="N702" s="1" t="s">
        <v>13141</v>
      </c>
      <c r="O702" s="1" t="s">
        <v>700</v>
      </c>
      <c r="P702" s="1" t="s">
        <v>26453</v>
      </c>
      <c r="Q702" s="1" t="s">
        <v>26891</v>
      </c>
      <c r="R702" s="1" t="s">
        <v>14067</v>
      </c>
      <c r="S702" s="1" t="s">
        <v>700</v>
      </c>
      <c r="T702" s="1"/>
      <c r="U702" s="1"/>
      <c r="V702" s="1" t="s">
        <v>14079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24568</v>
      </c>
      <c r="F703" s="1" t="s">
        <v>25116</v>
      </c>
      <c r="G703" s="1" t="s">
        <v>25662</v>
      </c>
      <c r="H703" s="1" t="s">
        <v>26211</v>
      </c>
      <c r="I703" s="1" t="s">
        <v>10560</v>
      </c>
      <c r="J703" s="1"/>
      <c r="K703" s="1" t="s">
        <v>26432</v>
      </c>
      <c r="L703" s="1" t="s">
        <v>701</v>
      </c>
      <c r="M703" s="1" t="s">
        <v>12171</v>
      </c>
      <c r="N703" s="1" t="s">
        <v>13141</v>
      </c>
      <c r="O703" s="1" t="s">
        <v>701</v>
      </c>
      <c r="P703" s="1" t="s">
        <v>26453</v>
      </c>
      <c r="Q703" s="1" t="s">
        <v>26892</v>
      </c>
      <c r="R703" s="1" t="s">
        <v>14067</v>
      </c>
      <c r="S703" s="1" t="s">
        <v>701</v>
      </c>
      <c r="T703" s="1"/>
      <c r="U703" s="1"/>
      <c r="V703" s="1" t="s">
        <v>14079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24569</v>
      </c>
      <c r="F704" s="1" t="s">
        <v>25117</v>
      </c>
      <c r="G704" s="1" t="s">
        <v>25663</v>
      </c>
      <c r="H704" s="1" t="s">
        <v>26212</v>
      </c>
      <c r="I704" s="1" t="s">
        <v>10561</v>
      </c>
      <c r="J704" s="1"/>
      <c r="K704" s="1" t="s">
        <v>26432</v>
      </c>
      <c r="L704" s="1" t="s">
        <v>702</v>
      </c>
      <c r="M704" s="1" t="s">
        <v>12172</v>
      </c>
      <c r="N704" s="1" t="s">
        <v>13141</v>
      </c>
      <c r="O704" s="1" t="s">
        <v>702</v>
      </c>
      <c r="P704" s="1" t="s">
        <v>26453</v>
      </c>
      <c r="Q704" s="1" t="s">
        <v>26893</v>
      </c>
      <c r="R704" s="1" t="s">
        <v>14067</v>
      </c>
      <c r="S704" s="1" t="s">
        <v>702</v>
      </c>
      <c r="T704" s="1"/>
      <c r="U704" s="1"/>
      <c r="V704" s="1" t="s">
        <v>14079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14646</v>
      </c>
      <c r="F705" s="1" t="s">
        <v>15714</v>
      </c>
      <c r="G705" s="1" t="s">
        <v>16759</v>
      </c>
      <c r="H705" s="1" t="s">
        <v>17809</v>
      </c>
      <c r="I705" s="1" t="s">
        <v>10562</v>
      </c>
      <c r="J705" s="1"/>
      <c r="K705" s="1" t="s">
        <v>26432</v>
      </c>
      <c r="L705" s="1" t="s">
        <v>703</v>
      </c>
      <c r="M705" s="1" t="s">
        <v>12173</v>
      </c>
      <c r="N705" s="1" t="s">
        <v>13141</v>
      </c>
      <c r="O705" s="1" t="s">
        <v>703</v>
      </c>
      <c r="P705" s="1" t="s">
        <v>26453</v>
      </c>
      <c r="Q705" s="1" t="s">
        <v>26894</v>
      </c>
      <c r="R705" s="1" t="s">
        <v>14067</v>
      </c>
      <c r="S705" s="1" t="s">
        <v>703</v>
      </c>
      <c r="T705" s="1"/>
      <c r="U705" s="1"/>
      <c r="V705" s="1" t="s">
        <v>14079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24570</v>
      </c>
      <c r="F706" s="1" t="s">
        <v>25118</v>
      </c>
      <c r="G706" s="1" t="s">
        <v>25664</v>
      </c>
      <c r="H706" s="1" t="s">
        <v>26213</v>
      </c>
      <c r="I706" s="1" t="s">
        <v>10563</v>
      </c>
      <c r="J706" s="1"/>
      <c r="K706" s="1" t="s">
        <v>26432</v>
      </c>
      <c r="L706" s="1" t="s">
        <v>704</v>
      </c>
      <c r="M706" s="1" t="s">
        <v>12174</v>
      </c>
      <c r="N706" s="1" t="s">
        <v>13141</v>
      </c>
      <c r="O706" s="1" t="s">
        <v>704</v>
      </c>
      <c r="P706" s="1" t="s">
        <v>26453</v>
      </c>
      <c r="Q706" s="1" t="s">
        <v>26895</v>
      </c>
      <c r="R706" s="1" t="s">
        <v>14067</v>
      </c>
      <c r="S706" s="1" t="s">
        <v>704</v>
      </c>
      <c r="T706" s="1"/>
      <c r="U706" s="1"/>
      <c r="V706" s="1" t="s">
        <v>14079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14648</v>
      </c>
      <c r="F707" s="1" t="s">
        <v>15716</v>
      </c>
      <c r="G707" s="1" t="s">
        <v>16761</v>
      </c>
      <c r="H707" s="1" t="s">
        <v>17811</v>
      </c>
      <c r="I707" s="1" t="s">
        <v>10564</v>
      </c>
      <c r="J707" s="1"/>
      <c r="K707" s="1" t="s">
        <v>26432</v>
      </c>
      <c r="L707" s="1" t="s">
        <v>705</v>
      </c>
      <c r="M707" s="1" t="s">
        <v>12175</v>
      </c>
      <c r="N707" s="1" t="s">
        <v>13141</v>
      </c>
      <c r="O707" s="1" t="s">
        <v>705</v>
      </c>
      <c r="P707" s="1" t="s">
        <v>26453</v>
      </c>
      <c r="Q707" s="1" t="s">
        <v>26896</v>
      </c>
      <c r="R707" s="1" t="s">
        <v>14067</v>
      </c>
      <c r="S707" s="1" t="s">
        <v>705</v>
      </c>
      <c r="T707" s="1"/>
      <c r="U707" s="1"/>
      <c r="V707" s="1" t="s">
        <v>14079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14649</v>
      </c>
      <c r="F708" s="1" t="s">
        <v>15717</v>
      </c>
      <c r="G708" s="1" t="s">
        <v>16762</v>
      </c>
      <c r="H708" s="1" t="s">
        <v>17812</v>
      </c>
      <c r="I708" s="1" t="s">
        <v>10565</v>
      </c>
      <c r="J708" s="1"/>
      <c r="K708" s="1" t="s">
        <v>26432</v>
      </c>
      <c r="L708" s="1" t="s">
        <v>706</v>
      </c>
      <c r="M708" s="1" t="s">
        <v>12176</v>
      </c>
      <c r="N708" s="1" t="s">
        <v>13141</v>
      </c>
      <c r="O708" s="1" t="s">
        <v>706</v>
      </c>
      <c r="P708" s="1" t="s">
        <v>26453</v>
      </c>
      <c r="Q708" s="1" t="s">
        <v>26897</v>
      </c>
      <c r="R708" s="1" t="s">
        <v>14067</v>
      </c>
      <c r="S708" s="1" t="s">
        <v>706</v>
      </c>
      <c r="T708" s="1"/>
      <c r="U708" s="1"/>
      <c r="V708" s="1" t="s">
        <v>14079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20702</v>
      </c>
      <c r="F709" s="1" t="s">
        <v>21514</v>
      </c>
      <c r="G709" s="1" t="s">
        <v>22325</v>
      </c>
      <c r="H709" s="1" t="s">
        <v>23126</v>
      </c>
      <c r="I709" s="1" t="s">
        <v>10566</v>
      </c>
      <c r="J709" s="1"/>
      <c r="K709" s="1" t="s">
        <v>26432</v>
      </c>
      <c r="L709" s="1" t="s">
        <v>707</v>
      </c>
      <c r="M709" s="1" t="s">
        <v>12177</v>
      </c>
      <c r="N709" s="1" t="s">
        <v>13141</v>
      </c>
      <c r="O709" s="1" t="s">
        <v>707</v>
      </c>
      <c r="P709" s="1" t="s">
        <v>26453</v>
      </c>
      <c r="Q709" s="1" t="s">
        <v>26898</v>
      </c>
      <c r="R709" s="1" t="s">
        <v>14067</v>
      </c>
      <c r="S709" s="1" t="s">
        <v>707</v>
      </c>
      <c r="T709" s="1"/>
      <c r="U709" s="1"/>
      <c r="V709" s="1" t="s">
        <v>14079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5731</v>
      </c>
      <c r="G710" s="1" t="s">
        <v>7339</v>
      </c>
      <c r="H710" s="1" t="s">
        <v>8951</v>
      </c>
      <c r="I710" s="1" t="s">
        <v>10567</v>
      </c>
      <c r="J710" s="1"/>
      <c r="K710" s="1" t="s">
        <v>26432</v>
      </c>
      <c r="L710" s="1" t="s">
        <v>708</v>
      </c>
      <c r="M710" s="1" t="s">
        <v>12178</v>
      </c>
      <c r="N710" s="1" t="s">
        <v>13141</v>
      </c>
      <c r="O710" s="1" t="s">
        <v>708</v>
      </c>
      <c r="P710" s="1" t="s">
        <v>26453</v>
      </c>
      <c r="Q710" s="1" t="s">
        <v>26899</v>
      </c>
      <c r="R710" s="1" t="s">
        <v>14067</v>
      </c>
      <c r="S710" s="1" t="s">
        <v>708</v>
      </c>
      <c r="T710" s="1"/>
      <c r="U710" s="1"/>
      <c r="V710" s="1" t="s">
        <v>14079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20704</v>
      </c>
      <c r="F711" s="1" t="s">
        <v>21516</v>
      </c>
      <c r="G711" s="1" t="s">
        <v>22327</v>
      </c>
      <c r="H711" s="1" t="s">
        <v>23128</v>
      </c>
      <c r="I711" s="1" t="s">
        <v>10568</v>
      </c>
      <c r="J711" s="1"/>
      <c r="K711" s="1" t="s">
        <v>26432</v>
      </c>
      <c r="L711" s="1" t="s">
        <v>709</v>
      </c>
      <c r="M711" s="1" t="s">
        <v>12179</v>
      </c>
      <c r="N711" s="1" t="s">
        <v>13141</v>
      </c>
      <c r="O711" s="1" t="s">
        <v>709</v>
      </c>
      <c r="P711" s="1" t="s">
        <v>26453</v>
      </c>
      <c r="Q711" s="1" t="s">
        <v>26900</v>
      </c>
      <c r="R711" s="1" t="s">
        <v>14067</v>
      </c>
      <c r="S711" s="1" t="s">
        <v>709</v>
      </c>
      <c r="T711" s="1"/>
      <c r="U711" s="1"/>
      <c r="V711" s="1" t="s">
        <v>14079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24571</v>
      </c>
      <c r="F712" s="1" t="s">
        <v>25119</v>
      </c>
      <c r="G712" s="1" t="s">
        <v>25665</v>
      </c>
      <c r="H712" s="1" t="s">
        <v>26214</v>
      </c>
      <c r="I712" s="1" t="s">
        <v>10569</v>
      </c>
      <c r="J712" s="1"/>
      <c r="K712" s="1" t="s">
        <v>26432</v>
      </c>
      <c r="L712" s="1" t="s">
        <v>710</v>
      </c>
      <c r="M712" s="1" t="s">
        <v>12180</v>
      </c>
      <c r="N712" s="1" t="s">
        <v>13141</v>
      </c>
      <c r="O712" s="1" t="s">
        <v>710</v>
      </c>
      <c r="P712" s="1" t="s">
        <v>26453</v>
      </c>
      <c r="Q712" s="1" t="s">
        <v>26901</v>
      </c>
      <c r="R712" s="1" t="s">
        <v>14067</v>
      </c>
      <c r="S712" s="1" t="s">
        <v>710</v>
      </c>
      <c r="T712" s="1"/>
      <c r="U712" s="1"/>
      <c r="V712" s="1" t="s">
        <v>14079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14652</v>
      </c>
      <c r="F713" s="1" t="s">
        <v>15720</v>
      </c>
      <c r="G713" s="1" t="s">
        <v>16765</v>
      </c>
      <c r="H713" s="1" t="s">
        <v>17815</v>
      </c>
      <c r="I713" s="1" t="s">
        <v>10570</v>
      </c>
      <c r="J713" s="1"/>
      <c r="K713" s="1" t="s">
        <v>26432</v>
      </c>
      <c r="L713" s="1" t="s">
        <v>711</v>
      </c>
      <c r="M713" s="1" t="s">
        <v>12181</v>
      </c>
      <c r="N713" s="1" t="s">
        <v>13141</v>
      </c>
      <c r="O713" s="1" t="s">
        <v>711</v>
      </c>
      <c r="P713" s="1" t="s">
        <v>26453</v>
      </c>
      <c r="Q713" s="1" t="s">
        <v>26902</v>
      </c>
      <c r="R713" s="1" t="s">
        <v>14067</v>
      </c>
      <c r="S713" s="1" t="s">
        <v>711</v>
      </c>
      <c r="T713" s="1"/>
      <c r="U713" s="1"/>
      <c r="V713" s="1" t="s">
        <v>14079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14653</v>
      </c>
      <c r="F714" s="1" t="s">
        <v>15721</v>
      </c>
      <c r="G714" s="1" t="s">
        <v>16766</v>
      </c>
      <c r="H714" s="1" t="s">
        <v>17816</v>
      </c>
      <c r="I714" s="1" t="s">
        <v>10571</v>
      </c>
      <c r="J714" s="1"/>
      <c r="K714" s="1" t="s">
        <v>26432</v>
      </c>
      <c r="L714" s="1" t="s">
        <v>712</v>
      </c>
      <c r="M714" s="1" t="s">
        <v>12182</v>
      </c>
      <c r="N714" s="1" t="s">
        <v>13141</v>
      </c>
      <c r="O714" s="1" t="s">
        <v>712</v>
      </c>
      <c r="P714" s="1" t="s">
        <v>26453</v>
      </c>
      <c r="Q714" s="1" t="s">
        <v>26903</v>
      </c>
      <c r="R714" s="1" t="s">
        <v>14067</v>
      </c>
      <c r="S714" s="1" t="s">
        <v>712</v>
      </c>
      <c r="T714" s="1"/>
      <c r="U714" s="1"/>
      <c r="V714" s="1" t="s">
        <v>14079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20707</v>
      </c>
      <c r="F715" s="1" t="s">
        <v>21519</v>
      </c>
      <c r="G715" s="1" t="s">
        <v>22330</v>
      </c>
      <c r="H715" s="1" t="s">
        <v>23131</v>
      </c>
      <c r="I715" s="1" t="s">
        <v>10572</v>
      </c>
      <c r="J715" s="1"/>
      <c r="K715" s="1" t="s">
        <v>26432</v>
      </c>
      <c r="L715" s="1" t="s">
        <v>713</v>
      </c>
      <c r="M715" s="1" t="s">
        <v>12183</v>
      </c>
      <c r="N715" s="1" t="s">
        <v>13141</v>
      </c>
      <c r="O715" s="1" t="s">
        <v>713</v>
      </c>
      <c r="P715" s="1" t="s">
        <v>26453</v>
      </c>
      <c r="Q715" s="1" t="s">
        <v>26904</v>
      </c>
      <c r="R715" s="1" t="s">
        <v>14067</v>
      </c>
      <c r="S715" s="1" t="s">
        <v>713</v>
      </c>
      <c r="T715" s="1"/>
      <c r="U715" s="1"/>
      <c r="V715" s="1" t="s">
        <v>14079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5737</v>
      </c>
      <c r="G716" s="1" t="s">
        <v>7345</v>
      </c>
      <c r="H716" s="1" t="s">
        <v>8957</v>
      </c>
      <c r="I716" s="1" t="s">
        <v>10573</v>
      </c>
      <c r="J716" s="1"/>
      <c r="K716" s="1" t="s">
        <v>26432</v>
      </c>
      <c r="L716" s="1" t="s">
        <v>714</v>
      </c>
      <c r="M716" s="1" t="s">
        <v>12184</v>
      </c>
      <c r="N716" s="1" t="s">
        <v>13141</v>
      </c>
      <c r="O716" s="1" t="s">
        <v>714</v>
      </c>
      <c r="P716" s="1" t="s">
        <v>26453</v>
      </c>
      <c r="Q716" s="1" t="s">
        <v>26905</v>
      </c>
      <c r="R716" s="1" t="s">
        <v>14067</v>
      </c>
      <c r="S716" s="1" t="s">
        <v>714</v>
      </c>
      <c r="T716" s="1"/>
      <c r="U716" s="1"/>
      <c r="V716" s="1" t="s">
        <v>14079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24572</v>
      </c>
      <c r="F717" s="1" t="s">
        <v>25120</v>
      </c>
      <c r="G717" s="1" t="s">
        <v>25666</v>
      </c>
      <c r="H717" s="1" t="s">
        <v>26215</v>
      </c>
      <c r="I717" s="1" t="s">
        <v>10574</v>
      </c>
      <c r="J717" s="1"/>
      <c r="K717" s="1" t="s">
        <v>26432</v>
      </c>
      <c r="L717" s="1" t="s">
        <v>715</v>
      </c>
      <c r="M717" s="1" t="s">
        <v>12185</v>
      </c>
      <c r="N717" s="1" t="s">
        <v>13141</v>
      </c>
      <c r="O717" s="1" t="s">
        <v>715</v>
      </c>
      <c r="P717" s="1" t="s">
        <v>26453</v>
      </c>
      <c r="Q717" s="1" t="s">
        <v>26906</v>
      </c>
      <c r="R717" s="1" t="s">
        <v>14067</v>
      </c>
      <c r="S717" s="1" t="s">
        <v>715</v>
      </c>
      <c r="T717" s="1"/>
      <c r="U717" s="1"/>
      <c r="V717" s="1" t="s">
        <v>14079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20709</v>
      </c>
      <c r="F718" s="1" t="s">
        <v>21521</v>
      </c>
      <c r="G718" s="1" t="s">
        <v>22332</v>
      </c>
      <c r="H718" s="1" t="s">
        <v>23131</v>
      </c>
      <c r="I718" s="1" t="s">
        <v>10575</v>
      </c>
      <c r="J718" s="1"/>
      <c r="K718" s="1" t="s">
        <v>26432</v>
      </c>
      <c r="L718" s="1" t="s">
        <v>716</v>
      </c>
      <c r="M718" s="1" t="s">
        <v>12186</v>
      </c>
      <c r="N718" s="1" t="s">
        <v>13141</v>
      </c>
      <c r="O718" s="1" t="s">
        <v>716</v>
      </c>
      <c r="P718" s="1" t="s">
        <v>26453</v>
      </c>
      <c r="Q718" s="1" t="s">
        <v>26904</v>
      </c>
      <c r="R718" s="1" t="s">
        <v>14067</v>
      </c>
      <c r="S718" s="1" t="s">
        <v>716</v>
      </c>
      <c r="T718" s="1"/>
      <c r="U718" s="1"/>
      <c r="V718" s="1" t="s">
        <v>14079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5740</v>
      </c>
      <c r="G719" s="1" t="s">
        <v>7348</v>
      </c>
      <c r="H719" s="1" t="s">
        <v>8959</v>
      </c>
      <c r="I719" s="1" t="s">
        <v>10576</v>
      </c>
      <c r="J719" s="1"/>
      <c r="K719" s="1" t="s">
        <v>26432</v>
      </c>
      <c r="L719" s="1" t="s">
        <v>717</v>
      </c>
      <c r="M719" s="1" t="s">
        <v>12187</v>
      </c>
      <c r="N719" s="1" t="s">
        <v>13141</v>
      </c>
      <c r="O719" s="1" t="s">
        <v>717</v>
      </c>
      <c r="P719" s="1" t="s">
        <v>26453</v>
      </c>
      <c r="Q719" s="1" t="s">
        <v>26907</v>
      </c>
      <c r="R719" s="1" t="s">
        <v>14067</v>
      </c>
      <c r="S719" s="1" t="s">
        <v>717</v>
      </c>
      <c r="T719" s="1"/>
      <c r="U719" s="1"/>
      <c r="V719" s="1" t="s">
        <v>14079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24573</v>
      </c>
      <c r="F720" s="1" t="s">
        <v>25121</v>
      </c>
      <c r="G720" s="1" t="s">
        <v>25667</v>
      </c>
      <c r="H720" s="1" t="s">
        <v>26216</v>
      </c>
      <c r="I720" s="1" t="s">
        <v>10577</v>
      </c>
      <c r="J720" s="1"/>
      <c r="K720" s="1" t="s">
        <v>26432</v>
      </c>
      <c r="L720" s="1" t="s">
        <v>718</v>
      </c>
      <c r="M720" s="1" t="s">
        <v>12188</v>
      </c>
      <c r="N720" s="1" t="s">
        <v>13141</v>
      </c>
      <c r="O720" s="1" t="s">
        <v>718</v>
      </c>
      <c r="P720" s="1" t="s">
        <v>26453</v>
      </c>
      <c r="Q720" s="1" t="s">
        <v>26908</v>
      </c>
      <c r="R720" s="1" t="s">
        <v>14067</v>
      </c>
      <c r="S720" s="1" t="s">
        <v>718</v>
      </c>
      <c r="T720" s="1"/>
      <c r="U720" s="1"/>
      <c r="V720" s="1" t="s">
        <v>14079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24574</v>
      </c>
      <c r="F721" s="1" t="s">
        <v>25122</v>
      </c>
      <c r="G721" s="1" t="s">
        <v>25668</v>
      </c>
      <c r="H721" s="1" t="s">
        <v>26216</v>
      </c>
      <c r="I721" s="1" t="s">
        <v>10578</v>
      </c>
      <c r="J721" s="1"/>
      <c r="K721" s="1" t="s">
        <v>26432</v>
      </c>
      <c r="L721" s="1" t="s">
        <v>719</v>
      </c>
      <c r="M721" s="1" t="s">
        <v>12189</v>
      </c>
      <c r="N721" s="1" t="s">
        <v>13141</v>
      </c>
      <c r="O721" s="1" t="s">
        <v>719</v>
      </c>
      <c r="P721" s="1" t="s">
        <v>26453</v>
      </c>
      <c r="Q721" s="1" t="s">
        <v>26908</v>
      </c>
      <c r="R721" s="1" t="s">
        <v>14067</v>
      </c>
      <c r="S721" s="1" t="s">
        <v>719</v>
      </c>
      <c r="T721" s="1"/>
      <c r="U721" s="1"/>
      <c r="V721" s="1" t="s">
        <v>14079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5743</v>
      </c>
      <c r="G722" s="1" t="s">
        <v>7351</v>
      </c>
      <c r="H722" s="1" t="s">
        <v>8961</v>
      </c>
      <c r="I722" s="1" t="s">
        <v>10579</v>
      </c>
      <c r="J722" s="1"/>
      <c r="K722" s="1" t="s">
        <v>26432</v>
      </c>
      <c r="L722" s="1" t="s">
        <v>720</v>
      </c>
      <c r="M722" s="1" t="s">
        <v>12190</v>
      </c>
      <c r="N722" s="1" t="s">
        <v>13141</v>
      </c>
      <c r="O722" s="1" t="s">
        <v>720</v>
      </c>
      <c r="P722" s="1" t="s">
        <v>26453</v>
      </c>
      <c r="Q722" s="1" t="s">
        <v>26909</v>
      </c>
      <c r="R722" s="1" t="s">
        <v>14067</v>
      </c>
      <c r="S722" s="1" t="s">
        <v>720</v>
      </c>
      <c r="T722" s="1"/>
      <c r="U722" s="1"/>
      <c r="V722" s="1" t="s">
        <v>14079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24575</v>
      </c>
      <c r="F723" s="1" t="s">
        <v>25123</v>
      </c>
      <c r="G723" s="1" t="s">
        <v>25669</v>
      </c>
      <c r="H723" s="1" t="s">
        <v>26217</v>
      </c>
      <c r="I723" s="1" t="s">
        <v>10580</v>
      </c>
      <c r="J723" s="1"/>
      <c r="K723" s="1" t="s">
        <v>26432</v>
      </c>
      <c r="L723" s="1" t="s">
        <v>721</v>
      </c>
      <c r="M723" s="1" t="s">
        <v>12191</v>
      </c>
      <c r="N723" s="1" t="s">
        <v>13141</v>
      </c>
      <c r="O723" s="1" t="s">
        <v>721</v>
      </c>
      <c r="P723" s="1" t="s">
        <v>26453</v>
      </c>
      <c r="Q723" s="1" t="s">
        <v>26910</v>
      </c>
      <c r="R723" s="1" t="s">
        <v>14067</v>
      </c>
      <c r="S723" s="1" t="s">
        <v>721</v>
      </c>
      <c r="T723" s="1"/>
      <c r="U723" s="1"/>
      <c r="V723" s="1" t="s">
        <v>14079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20712</v>
      </c>
      <c r="F724" s="1" t="s">
        <v>21524</v>
      </c>
      <c r="G724" s="1" t="s">
        <v>22335</v>
      </c>
      <c r="H724" s="1" t="s">
        <v>23135</v>
      </c>
      <c r="I724" s="1" t="s">
        <v>10581</v>
      </c>
      <c r="J724" s="1"/>
      <c r="K724" s="1" t="s">
        <v>26432</v>
      </c>
      <c r="L724" s="1" t="s">
        <v>722</v>
      </c>
      <c r="M724" s="1" t="s">
        <v>12192</v>
      </c>
      <c r="N724" s="1" t="s">
        <v>13141</v>
      </c>
      <c r="O724" s="1" t="s">
        <v>722</v>
      </c>
      <c r="P724" s="1" t="s">
        <v>26453</v>
      </c>
      <c r="Q724" s="1" t="s">
        <v>26911</v>
      </c>
      <c r="R724" s="1" t="s">
        <v>14067</v>
      </c>
      <c r="S724" s="1" t="s">
        <v>722</v>
      </c>
      <c r="T724" s="1"/>
      <c r="U724" s="1"/>
      <c r="V724" s="1" t="s">
        <v>14079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20713</v>
      </c>
      <c r="F725" s="1" t="s">
        <v>21525</v>
      </c>
      <c r="G725" s="1" t="s">
        <v>22336</v>
      </c>
      <c r="H725" s="1" t="s">
        <v>23136</v>
      </c>
      <c r="I725" s="1" t="s">
        <v>10582</v>
      </c>
      <c r="J725" s="1"/>
      <c r="K725" s="1" t="s">
        <v>26432</v>
      </c>
      <c r="L725" s="1" t="s">
        <v>723</v>
      </c>
      <c r="M725" s="1" t="s">
        <v>12193</v>
      </c>
      <c r="N725" s="1" t="s">
        <v>13141</v>
      </c>
      <c r="O725" s="1" t="s">
        <v>723</v>
      </c>
      <c r="P725" s="1" t="s">
        <v>26453</v>
      </c>
      <c r="Q725" s="1" t="s">
        <v>26912</v>
      </c>
      <c r="R725" s="1" t="s">
        <v>14067</v>
      </c>
      <c r="S725" s="1" t="s">
        <v>723</v>
      </c>
      <c r="T725" s="1"/>
      <c r="U725" s="1"/>
      <c r="V725" s="1" t="s">
        <v>14079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24576</v>
      </c>
      <c r="F726" s="1" t="s">
        <v>25124</v>
      </c>
      <c r="G726" s="1" t="s">
        <v>25670</v>
      </c>
      <c r="H726" s="1" t="s">
        <v>26218</v>
      </c>
      <c r="I726" s="1" t="s">
        <v>10583</v>
      </c>
      <c r="J726" s="1"/>
      <c r="K726" s="1" t="s">
        <v>26432</v>
      </c>
      <c r="L726" s="1" t="s">
        <v>724</v>
      </c>
      <c r="M726" s="1" t="s">
        <v>12194</v>
      </c>
      <c r="N726" s="1" t="s">
        <v>13141</v>
      </c>
      <c r="O726" s="1" t="s">
        <v>724</v>
      </c>
      <c r="P726" s="1" t="s">
        <v>26453</v>
      </c>
      <c r="Q726" s="1" t="s">
        <v>26913</v>
      </c>
      <c r="R726" s="1" t="s">
        <v>14067</v>
      </c>
      <c r="S726" s="1" t="s">
        <v>724</v>
      </c>
      <c r="T726" s="1"/>
      <c r="U726" s="1"/>
      <c r="V726" s="1" t="s">
        <v>14079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7356</v>
      </c>
      <c r="H727" s="1" t="s">
        <v>8966</v>
      </c>
      <c r="I727" s="1" t="s">
        <v>10584</v>
      </c>
      <c r="J727" s="1"/>
      <c r="K727" s="1" t="s">
        <v>26432</v>
      </c>
      <c r="L727" s="1" t="s">
        <v>725</v>
      </c>
      <c r="M727" s="1" t="s">
        <v>12195</v>
      </c>
      <c r="N727" s="1" t="s">
        <v>13141</v>
      </c>
      <c r="O727" s="1" t="s">
        <v>725</v>
      </c>
      <c r="P727" s="1" t="s">
        <v>26453</v>
      </c>
      <c r="Q727" s="1" t="s">
        <v>26914</v>
      </c>
      <c r="R727" s="1" t="s">
        <v>14067</v>
      </c>
      <c r="S727" s="1" t="s">
        <v>725</v>
      </c>
      <c r="T727" s="1"/>
      <c r="U727" s="1"/>
      <c r="V727" s="1" t="s">
        <v>14079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5748</v>
      </c>
      <c r="G728" s="1" t="s">
        <v>7357</v>
      </c>
      <c r="H728" s="1" t="s">
        <v>8967</v>
      </c>
      <c r="I728" s="1" t="s">
        <v>10585</v>
      </c>
      <c r="J728" s="1"/>
      <c r="K728" s="1" t="s">
        <v>26432</v>
      </c>
      <c r="L728" s="1" t="s">
        <v>726</v>
      </c>
      <c r="M728" s="1" t="s">
        <v>12196</v>
      </c>
      <c r="N728" s="1" t="s">
        <v>13141</v>
      </c>
      <c r="O728" s="1" t="s">
        <v>726</v>
      </c>
      <c r="P728" s="1" t="s">
        <v>26454</v>
      </c>
      <c r="Q728" s="1" t="s">
        <v>26454</v>
      </c>
      <c r="R728" s="1" t="s">
        <v>14067</v>
      </c>
      <c r="S728" s="1" t="s">
        <v>726</v>
      </c>
      <c r="T728" s="1"/>
      <c r="U728" s="1" t="s">
        <v>27374</v>
      </c>
      <c r="V728" s="1" t="s">
        <v>14079</v>
      </c>
      <c r="W728" s="1" t="s">
        <v>726</v>
      </c>
      <c r="X728" s="1" t="s">
        <v>27391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5749</v>
      </c>
      <c r="G729" s="1" t="s">
        <v>7358</v>
      </c>
      <c r="H729" s="1" t="s">
        <v>8968</v>
      </c>
      <c r="I729" s="1" t="s">
        <v>10586</v>
      </c>
      <c r="J729" s="1"/>
      <c r="K729" s="1" t="s">
        <v>26432</v>
      </c>
      <c r="L729" s="1" t="s">
        <v>727</v>
      </c>
      <c r="M729" s="1" t="s">
        <v>12197</v>
      </c>
      <c r="N729" s="1" t="s">
        <v>13141</v>
      </c>
      <c r="O729" s="1" t="s">
        <v>727</v>
      </c>
      <c r="P729" s="1" t="s">
        <v>26454</v>
      </c>
      <c r="Q729" s="1" t="s">
        <v>26454</v>
      </c>
      <c r="R729" s="1" t="s">
        <v>14067</v>
      </c>
      <c r="S729" s="1" t="s">
        <v>727</v>
      </c>
      <c r="T729" s="1"/>
      <c r="U729" s="1"/>
      <c r="V729" s="1" t="s">
        <v>14079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24577</v>
      </c>
      <c r="F730" s="1" t="s">
        <v>25125</v>
      </c>
      <c r="G730" s="1" t="s">
        <v>25671</v>
      </c>
      <c r="H730" s="1" t="s">
        <v>26219</v>
      </c>
      <c r="I730" s="1" t="s">
        <v>10587</v>
      </c>
      <c r="J730" s="1"/>
      <c r="K730" s="1" t="s">
        <v>26432</v>
      </c>
      <c r="L730" s="1" t="s">
        <v>728</v>
      </c>
      <c r="M730" s="1" t="s">
        <v>12198</v>
      </c>
      <c r="N730" s="1" t="s">
        <v>13141</v>
      </c>
      <c r="O730" s="1" t="s">
        <v>728</v>
      </c>
      <c r="P730" s="1" t="s">
        <v>26454</v>
      </c>
      <c r="Q730" s="1" t="s">
        <v>26454</v>
      </c>
      <c r="R730" s="1" t="s">
        <v>14067</v>
      </c>
      <c r="S730" s="1" t="s">
        <v>728</v>
      </c>
      <c r="T730" s="1"/>
      <c r="U730" s="1"/>
      <c r="V730" s="1" t="s">
        <v>14079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24578</v>
      </c>
      <c r="F731" s="1" t="s">
        <v>25126</v>
      </c>
      <c r="G731" s="1" t="s">
        <v>25672</v>
      </c>
      <c r="H731" s="1" t="s">
        <v>26220</v>
      </c>
      <c r="I731" s="1" t="s">
        <v>10588</v>
      </c>
      <c r="J731" s="1"/>
      <c r="K731" s="1" t="s">
        <v>26432</v>
      </c>
      <c r="L731" s="1" t="s">
        <v>729</v>
      </c>
      <c r="M731" s="1" t="s">
        <v>12199</v>
      </c>
      <c r="N731" s="1" t="s">
        <v>13141</v>
      </c>
      <c r="O731" s="1" t="s">
        <v>729</v>
      </c>
      <c r="P731" s="1" t="s">
        <v>26454</v>
      </c>
      <c r="Q731" s="1" t="s">
        <v>26454</v>
      </c>
      <c r="R731" s="1" t="s">
        <v>14067</v>
      </c>
      <c r="S731" s="1" t="s">
        <v>729</v>
      </c>
      <c r="T731" s="1"/>
      <c r="U731" s="1"/>
      <c r="V731" s="1" t="s">
        <v>14079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14666</v>
      </c>
      <c r="F732" s="1" t="s">
        <v>15733</v>
      </c>
      <c r="G732" s="1" t="s">
        <v>16779</v>
      </c>
      <c r="H732" s="1" t="s">
        <v>17827</v>
      </c>
      <c r="I732" s="1" t="s">
        <v>10589</v>
      </c>
      <c r="J732" s="1"/>
      <c r="K732" s="1" t="s">
        <v>26432</v>
      </c>
      <c r="L732" s="1" t="s">
        <v>730</v>
      </c>
      <c r="M732" s="1" t="s">
        <v>12200</v>
      </c>
      <c r="N732" s="1" t="s">
        <v>13141</v>
      </c>
      <c r="O732" s="1" t="s">
        <v>730</v>
      </c>
      <c r="P732" s="1" t="s">
        <v>26454</v>
      </c>
      <c r="Q732" s="1" t="s">
        <v>26454</v>
      </c>
      <c r="R732" s="1" t="s">
        <v>14067</v>
      </c>
      <c r="S732" s="1" t="s">
        <v>730</v>
      </c>
      <c r="T732" s="1"/>
      <c r="U732" s="1"/>
      <c r="V732" s="1" t="s">
        <v>14079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20718</v>
      </c>
      <c r="F733" s="1" t="s">
        <v>21530</v>
      </c>
      <c r="G733" s="1" t="s">
        <v>22341</v>
      </c>
      <c r="H733" s="1" t="s">
        <v>23141</v>
      </c>
      <c r="I733" s="1" t="s">
        <v>10590</v>
      </c>
      <c r="J733" s="1"/>
      <c r="K733" s="1" t="s">
        <v>26432</v>
      </c>
      <c r="L733" s="1" t="s">
        <v>731</v>
      </c>
      <c r="M733" s="1" t="s">
        <v>12201</v>
      </c>
      <c r="N733" s="1" t="s">
        <v>13141</v>
      </c>
      <c r="O733" s="1" t="s">
        <v>731</v>
      </c>
      <c r="P733" s="1" t="s">
        <v>26454</v>
      </c>
      <c r="Q733" s="1" t="s">
        <v>26454</v>
      </c>
      <c r="R733" s="1" t="s">
        <v>14067</v>
      </c>
      <c r="S733" s="1" t="s">
        <v>731</v>
      </c>
      <c r="T733" s="1"/>
      <c r="U733" s="1"/>
      <c r="V733" s="1" t="s">
        <v>14079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5754</v>
      </c>
      <c r="G734" s="1" t="s">
        <v>7363</v>
      </c>
      <c r="H734" s="1" t="s">
        <v>8973</v>
      </c>
      <c r="I734" s="1" t="s">
        <v>10591</v>
      </c>
      <c r="J734" s="1"/>
      <c r="K734" s="1" t="s">
        <v>26432</v>
      </c>
      <c r="L734" s="1" t="s">
        <v>732</v>
      </c>
      <c r="M734" s="1" t="s">
        <v>12202</v>
      </c>
      <c r="N734" s="1" t="s">
        <v>13141</v>
      </c>
      <c r="O734" s="1" t="s">
        <v>732</v>
      </c>
      <c r="P734" s="1" t="s">
        <v>26454</v>
      </c>
      <c r="Q734" s="1" t="s">
        <v>26454</v>
      </c>
      <c r="R734" s="1" t="s">
        <v>14067</v>
      </c>
      <c r="S734" s="1" t="s">
        <v>732</v>
      </c>
      <c r="T734" s="1"/>
      <c r="U734" s="1"/>
      <c r="V734" s="1" t="s">
        <v>14079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5755</v>
      </c>
      <c r="G735" s="1" t="s">
        <v>4120</v>
      </c>
      <c r="H735" s="1" t="s">
        <v>8974</v>
      </c>
      <c r="I735" s="1" t="s">
        <v>10592</v>
      </c>
      <c r="J735" s="1"/>
      <c r="K735" s="1" t="s">
        <v>26432</v>
      </c>
      <c r="L735" s="1" t="s">
        <v>733</v>
      </c>
      <c r="M735" s="1" t="s">
        <v>12203</v>
      </c>
      <c r="N735" s="1" t="s">
        <v>13141</v>
      </c>
      <c r="O735" s="1" t="s">
        <v>733</v>
      </c>
      <c r="P735" s="1" t="s">
        <v>26454</v>
      </c>
      <c r="Q735" s="1" t="s">
        <v>26454</v>
      </c>
      <c r="R735" s="1" t="s">
        <v>14067</v>
      </c>
      <c r="S735" s="1" t="s">
        <v>733</v>
      </c>
      <c r="T735" s="1"/>
      <c r="U735" s="1"/>
      <c r="V735" s="1" t="s">
        <v>14079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24579</v>
      </c>
      <c r="F736" s="1" t="s">
        <v>25127</v>
      </c>
      <c r="G736" s="1" t="s">
        <v>25673</v>
      </c>
      <c r="H736" s="1" t="s">
        <v>26221</v>
      </c>
      <c r="I736" s="1" t="s">
        <v>10593</v>
      </c>
      <c r="J736" s="1"/>
      <c r="K736" s="1" t="s">
        <v>26432</v>
      </c>
      <c r="L736" s="1" t="s">
        <v>734</v>
      </c>
      <c r="M736" s="1" t="s">
        <v>12204</v>
      </c>
      <c r="N736" s="1" t="s">
        <v>13141</v>
      </c>
      <c r="O736" s="1" t="s">
        <v>734</v>
      </c>
      <c r="P736" s="1" t="s">
        <v>26454</v>
      </c>
      <c r="Q736" s="1" t="s">
        <v>26454</v>
      </c>
      <c r="R736" s="1" t="s">
        <v>14067</v>
      </c>
      <c r="S736" s="1" t="s">
        <v>734</v>
      </c>
      <c r="T736" s="1"/>
      <c r="U736" s="1"/>
      <c r="V736" s="1" t="s">
        <v>14079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5757</v>
      </c>
      <c r="G737" s="1" t="s">
        <v>7365</v>
      </c>
      <c r="H737" s="1" t="s">
        <v>8976</v>
      </c>
      <c r="I737" s="1" t="s">
        <v>10594</v>
      </c>
      <c r="J737" s="1"/>
      <c r="K737" s="1" t="s">
        <v>26432</v>
      </c>
      <c r="L737" s="1" t="s">
        <v>735</v>
      </c>
      <c r="M737" s="1" t="s">
        <v>12205</v>
      </c>
      <c r="N737" s="1" t="s">
        <v>13141</v>
      </c>
      <c r="O737" s="1" t="s">
        <v>735</v>
      </c>
      <c r="P737" s="1" t="s">
        <v>26454</v>
      </c>
      <c r="Q737" s="1" t="s">
        <v>26454</v>
      </c>
      <c r="R737" s="1" t="s">
        <v>14067</v>
      </c>
      <c r="S737" s="1" t="s">
        <v>735</v>
      </c>
      <c r="T737" s="1"/>
      <c r="U737" s="1"/>
      <c r="V737" s="1" t="s">
        <v>14079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24580</v>
      </c>
      <c r="F738" s="1" t="s">
        <v>25128</v>
      </c>
      <c r="G738" s="1" t="s">
        <v>25674</v>
      </c>
      <c r="H738" s="1" t="s">
        <v>26222</v>
      </c>
      <c r="I738" s="1" t="s">
        <v>10595</v>
      </c>
      <c r="J738" s="1"/>
      <c r="K738" s="1" t="s">
        <v>26432</v>
      </c>
      <c r="L738" s="1" t="s">
        <v>736</v>
      </c>
      <c r="M738" s="1" t="s">
        <v>12206</v>
      </c>
      <c r="N738" s="1" t="s">
        <v>13141</v>
      </c>
      <c r="O738" s="1" t="s">
        <v>736</v>
      </c>
      <c r="P738" s="1" t="s">
        <v>26454</v>
      </c>
      <c r="Q738" s="1" t="s">
        <v>26454</v>
      </c>
      <c r="R738" s="1" t="s">
        <v>14067</v>
      </c>
      <c r="S738" s="1" t="s">
        <v>736</v>
      </c>
      <c r="T738" s="1"/>
      <c r="U738" s="1"/>
      <c r="V738" s="1" t="s">
        <v>14079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24581</v>
      </c>
      <c r="F739" s="1" t="s">
        <v>25129</v>
      </c>
      <c r="G739" s="1" t="s">
        <v>25675</v>
      </c>
      <c r="H739" s="1" t="s">
        <v>26223</v>
      </c>
      <c r="I739" s="1" t="s">
        <v>10596</v>
      </c>
      <c r="J739" s="1"/>
      <c r="K739" s="1" t="s">
        <v>26432</v>
      </c>
      <c r="L739" s="1" t="s">
        <v>737</v>
      </c>
      <c r="M739" s="1" t="s">
        <v>12207</v>
      </c>
      <c r="N739" s="1" t="s">
        <v>13141</v>
      </c>
      <c r="O739" s="1" t="s">
        <v>737</v>
      </c>
      <c r="P739" s="1" t="s">
        <v>26454</v>
      </c>
      <c r="Q739" s="1" t="s">
        <v>26454</v>
      </c>
      <c r="R739" s="1" t="s">
        <v>14067</v>
      </c>
      <c r="S739" s="1" t="s">
        <v>737</v>
      </c>
      <c r="T739" s="1"/>
      <c r="U739" s="1"/>
      <c r="V739" s="1" t="s">
        <v>14079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5760</v>
      </c>
      <c r="G740" s="1" t="s">
        <v>7368</v>
      </c>
      <c r="H740" s="1" t="s">
        <v>8979</v>
      </c>
      <c r="I740" s="1" t="s">
        <v>10597</v>
      </c>
      <c r="J740" s="1"/>
      <c r="K740" s="1" t="s">
        <v>26432</v>
      </c>
      <c r="L740" s="1" t="s">
        <v>738</v>
      </c>
      <c r="M740" s="1" t="s">
        <v>12208</v>
      </c>
      <c r="N740" s="1" t="s">
        <v>13141</v>
      </c>
      <c r="O740" s="1" t="s">
        <v>738</v>
      </c>
      <c r="P740" s="1" t="s">
        <v>26454</v>
      </c>
      <c r="Q740" s="1" t="s">
        <v>26454</v>
      </c>
      <c r="R740" s="1" t="s">
        <v>14067</v>
      </c>
      <c r="S740" s="1" t="s">
        <v>738</v>
      </c>
      <c r="T740" s="1"/>
      <c r="U740" s="1"/>
      <c r="V740" s="1" t="s">
        <v>14079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24582</v>
      </c>
      <c r="F741" s="1" t="s">
        <v>25130</v>
      </c>
      <c r="G741" s="1" t="s">
        <v>25676</v>
      </c>
      <c r="H741" s="1" t="s">
        <v>26224</v>
      </c>
      <c r="I741" s="1" t="s">
        <v>10598</v>
      </c>
      <c r="J741" s="1"/>
      <c r="K741" s="1" t="s">
        <v>26432</v>
      </c>
      <c r="L741" s="1" t="s">
        <v>739</v>
      </c>
      <c r="M741" s="1" t="s">
        <v>12209</v>
      </c>
      <c r="N741" s="1" t="s">
        <v>13141</v>
      </c>
      <c r="O741" s="1" t="s">
        <v>739</v>
      </c>
      <c r="P741" s="1" t="s">
        <v>26454</v>
      </c>
      <c r="Q741" s="1" t="s">
        <v>26454</v>
      </c>
      <c r="R741" s="1" t="s">
        <v>14067</v>
      </c>
      <c r="S741" s="1" t="s">
        <v>739</v>
      </c>
      <c r="T741" s="1"/>
      <c r="U741" s="1"/>
      <c r="V741" s="1" t="s">
        <v>14079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20722</v>
      </c>
      <c r="F742" s="1" t="s">
        <v>21534</v>
      </c>
      <c r="G742" s="1" t="s">
        <v>22344</v>
      </c>
      <c r="H742" s="1" t="s">
        <v>23145</v>
      </c>
      <c r="I742" s="1" t="s">
        <v>10460</v>
      </c>
      <c r="J742" s="1"/>
      <c r="K742" s="1" t="s">
        <v>26432</v>
      </c>
      <c r="L742" s="1" t="s">
        <v>740</v>
      </c>
      <c r="M742" s="1" t="s">
        <v>12210</v>
      </c>
      <c r="N742" s="1" t="s">
        <v>13141</v>
      </c>
      <c r="O742" s="1" t="s">
        <v>740</v>
      </c>
      <c r="P742" s="1" t="s">
        <v>26454</v>
      </c>
      <c r="Q742" s="1" t="s">
        <v>26454</v>
      </c>
      <c r="R742" s="1" t="s">
        <v>14067</v>
      </c>
      <c r="S742" s="1" t="s">
        <v>740</v>
      </c>
      <c r="T742" s="1"/>
      <c r="U742" s="1"/>
      <c r="V742" s="1" t="s">
        <v>14079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5763</v>
      </c>
      <c r="G743" s="1" t="s">
        <v>7371</v>
      </c>
      <c r="H743" s="1" t="s">
        <v>8982</v>
      </c>
      <c r="I743" s="1" t="s">
        <v>10599</v>
      </c>
      <c r="J743" s="1"/>
      <c r="K743" s="1" t="s">
        <v>26432</v>
      </c>
      <c r="L743" s="1" t="s">
        <v>741</v>
      </c>
      <c r="M743" s="1" t="s">
        <v>12211</v>
      </c>
      <c r="N743" s="1" t="s">
        <v>13141</v>
      </c>
      <c r="O743" s="1" t="s">
        <v>741</v>
      </c>
      <c r="P743" s="1" t="s">
        <v>26454</v>
      </c>
      <c r="Q743" s="1" t="s">
        <v>26454</v>
      </c>
      <c r="R743" s="1" t="s">
        <v>14067</v>
      </c>
      <c r="S743" s="1" t="s">
        <v>741</v>
      </c>
      <c r="T743" s="1"/>
      <c r="U743" s="1"/>
      <c r="V743" s="1" t="s">
        <v>14079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5764</v>
      </c>
      <c r="G744" s="1" t="s">
        <v>7372</v>
      </c>
      <c r="H744" s="1" t="s">
        <v>8983</v>
      </c>
      <c r="I744" s="1" t="s">
        <v>9907</v>
      </c>
      <c r="J744" s="1"/>
      <c r="K744" s="1" t="s">
        <v>26432</v>
      </c>
      <c r="L744" s="1" t="s">
        <v>742</v>
      </c>
      <c r="M744" s="1" t="s">
        <v>12212</v>
      </c>
      <c r="N744" s="1" t="s">
        <v>13141</v>
      </c>
      <c r="O744" s="1" t="s">
        <v>742</v>
      </c>
      <c r="P744" s="1" t="s">
        <v>26454</v>
      </c>
      <c r="Q744" s="1" t="s">
        <v>26454</v>
      </c>
      <c r="R744" s="1" t="s">
        <v>14067</v>
      </c>
      <c r="S744" s="1" t="s">
        <v>742</v>
      </c>
      <c r="T744" s="1"/>
      <c r="U744" s="1"/>
      <c r="V744" s="1" t="s">
        <v>14079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5765</v>
      </c>
      <c r="G745" s="1" t="s">
        <v>7373</v>
      </c>
      <c r="H745" s="1" t="s">
        <v>8984</v>
      </c>
      <c r="I745" s="1" t="s">
        <v>10600</v>
      </c>
      <c r="J745" s="1"/>
      <c r="K745" s="1" t="s">
        <v>26432</v>
      </c>
      <c r="L745" s="1" t="s">
        <v>743</v>
      </c>
      <c r="M745" s="1" t="s">
        <v>12213</v>
      </c>
      <c r="N745" s="1" t="s">
        <v>13141</v>
      </c>
      <c r="O745" s="1" t="s">
        <v>743</v>
      </c>
      <c r="P745" s="1" t="s">
        <v>26454</v>
      </c>
      <c r="Q745" s="1" t="s">
        <v>26454</v>
      </c>
      <c r="R745" s="1" t="s">
        <v>14067</v>
      </c>
      <c r="S745" s="1" t="s">
        <v>743</v>
      </c>
      <c r="T745" s="1"/>
      <c r="U745" s="1"/>
      <c r="V745" s="1" t="s">
        <v>14079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14674</v>
      </c>
      <c r="F746" s="1" t="s">
        <v>15741</v>
      </c>
      <c r="G746" s="1" t="s">
        <v>16787</v>
      </c>
      <c r="H746" s="1" t="s">
        <v>17835</v>
      </c>
      <c r="I746" s="1" t="s">
        <v>10601</v>
      </c>
      <c r="J746" s="1"/>
      <c r="K746" s="1" t="s">
        <v>26432</v>
      </c>
      <c r="L746" s="1" t="s">
        <v>744</v>
      </c>
      <c r="M746" s="1" t="s">
        <v>12214</v>
      </c>
      <c r="N746" s="1" t="s">
        <v>13141</v>
      </c>
      <c r="O746" s="1" t="s">
        <v>744</v>
      </c>
      <c r="P746" s="1" t="s">
        <v>26454</v>
      </c>
      <c r="Q746" s="1" t="s">
        <v>26454</v>
      </c>
      <c r="R746" s="1" t="s">
        <v>14067</v>
      </c>
      <c r="S746" s="1" t="s">
        <v>744</v>
      </c>
      <c r="T746" s="1"/>
      <c r="U746" s="1"/>
      <c r="V746" s="1" t="s">
        <v>14079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24583</v>
      </c>
      <c r="F747" s="1" t="s">
        <v>25131</v>
      </c>
      <c r="G747" s="1" t="s">
        <v>25677</v>
      </c>
      <c r="H747" s="1" t="s">
        <v>26225</v>
      </c>
      <c r="I747" s="1" t="s">
        <v>10602</v>
      </c>
      <c r="J747" s="1"/>
      <c r="K747" s="1" t="s">
        <v>26432</v>
      </c>
      <c r="L747" s="1" t="s">
        <v>745</v>
      </c>
      <c r="M747" s="1" t="s">
        <v>12215</v>
      </c>
      <c r="N747" s="1" t="s">
        <v>13141</v>
      </c>
      <c r="O747" s="1" t="s">
        <v>745</v>
      </c>
      <c r="P747" s="1" t="s">
        <v>26454</v>
      </c>
      <c r="Q747" s="1" t="s">
        <v>26454</v>
      </c>
      <c r="R747" s="1" t="s">
        <v>14067</v>
      </c>
      <c r="S747" s="1" t="s">
        <v>745</v>
      </c>
      <c r="T747" s="1"/>
      <c r="U747" s="1"/>
      <c r="V747" s="1" t="s">
        <v>14079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24584</v>
      </c>
      <c r="F748" s="1" t="s">
        <v>25132</v>
      </c>
      <c r="G748" s="1" t="s">
        <v>25678</v>
      </c>
      <c r="H748" s="1" t="s">
        <v>26226</v>
      </c>
      <c r="I748" s="1" t="s">
        <v>10603</v>
      </c>
      <c r="J748" s="1"/>
      <c r="K748" s="1" t="s">
        <v>26432</v>
      </c>
      <c r="L748" s="1" t="s">
        <v>746</v>
      </c>
      <c r="M748" s="1" t="s">
        <v>12216</v>
      </c>
      <c r="N748" s="1" t="s">
        <v>13141</v>
      </c>
      <c r="O748" s="1" t="s">
        <v>746</v>
      </c>
      <c r="P748" s="1" t="s">
        <v>26454</v>
      </c>
      <c r="Q748" s="1" t="s">
        <v>26454</v>
      </c>
      <c r="R748" s="1" t="s">
        <v>14067</v>
      </c>
      <c r="S748" s="1" t="s">
        <v>746</v>
      </c>
      <c r="T748" s="1"/>
      <c r="U748" s="1"/>
      <c r="V748" s="1" t="s">
        <v>14079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14676</v>
      </c>
      <c r="F749" s="1" t="s">
        <v>15743</v>
      </c>
      <c r="G749" s="1" t="s">
        <v>16789</v>
      </c>
      <c r="H749" s="1" t="s">
        <v>17837</v>
      </c>
      <c r="I749" s="1" t="s">
        <v>10604</v>
      </c>
      <c r="J749" s="1"/>
      <c r="K749" s="1" t="s">
        <v>26432</v>
      </c>
      <c r="L749" s="1" t="s">
        <v>747</v>
      </c>
      <c r="M749" s="1" t="s">
        <v>12217</v>
      </c>
      <c r="N749" s="1" t="s">
        <v>13141</v>
      </c>
      <c r="O749" s="1" t="s">
        <v>747</v>
      </c>
      <c r="P749" s="1" t="s">
        <v>26454</v>
      </c>
      <c r="Q749" s="1" t="s">
        <v>26454</v>
      </c>
      <c r="R749" s="1" t="s">
        <v>14067</v>
      </c>
      <c r="S749" s="1" t="s">
        <v>747</v>
      </c>
      <c r="T749" s="1"/>
      <c r="U749" s="1"/>
      <c r="V749" s="1" t="s">
        <v>14079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5770</v>
      </c>
      <c r="G750" s="1" t="s">
        <v>7378</v>
      </c>
      <c r="H750" s="1" t="s">
        <v>8989</v>
      </c>
      <c r="I750" s="1" t="s">
        <v>10605</v>
      </c>
      <c r="J750" s="1"/>
      <c r="K750" s="1" t="s">
        <v>26432</v>
      </c>
      <c r="L750" s="1" t="s">
        <v>748</v>
      </c>
      <c r="M750" s="1" t="s">
        <v>12218</v>
      </c>
      <c r="N750" s="1" t="s">
        <v>13141</v>
      </c>
      <c r="O750" s="1" t="s">
        <v>748</v>
      </c>
      <c r="P750" s="1" t="s">
        <v>26454</v>
      </c>
      <c r="Q750" s="1" t="s">
        <v>26454</v>
      </c>
      <c r="R750" s="1" t="s">
        <v>14067</v>
      </c>
      <c r="S750" s="1" t="s">
        <v>748</v>
      </c>
      <c r="T750" s="1"/>
      <c r="U750" s="1"/>
      <c r="V750" s="1" t="s">
        <v>14079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20725</v>
      </c>
      <c r="F751" s="1" t="s">
        <v>21537</v>
      </c>
      <c r="G751" s="1" t="s">
        <v>22347</v>
      </c>
      <c r="H751" s="1" t="s">
        <v>23148</v>
      </c>
      <c r="I751" s="1" t="s">
        <v>10606</v>
      </c>
      <c r="J751" s="1"/>
      <c r="K751" s="1" t="s">
        <v>26432</v>
      </c>
      <c r="L751" s="1" t="s">
        <v>749</v>
      </c>
      <c r="M751" s="1" t="s">
        <v>12219</v>
      </c>
      <c r="N751" s="1" t="s">
        <v>13141</v>
      </c>
      <c r="O751" s="1" t="s">
        <v>749</v>
      </c>
      <c r="P751" s="1" t="s">
        <v>26454</v>
      </c>
      <c r="Q751" s="1" t="s">
        <v>26454</v>
      </c>
      <c r="R751" s="1" t="s">
        <v>14067</v>
      </c>
      <c r="S751" s="1" t="s">
        <v>749</v>
      </c>
      <c r="T751" s="1"/>
      <c r="U751" s="1"/>
      <c r="V751" s="1" t="s">
        <v>14079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5772</v>
      </c>
      <c r="G752" s="1" t="s">
        <v>7380</v>
      </c>
      <c r="H752" s="1" t="s">
        <v>8991</v>
      </c>
      <c r="I752" s="1" t="s">
        <v>10607</v>
      </c>
      <c r="J752" s="1"/>
      <c r="K752" s="1" t="s">
        <v>26432</v>
      </c>
      <c r="L752" s="1" t="s">
        <v>750</v>
      </c>
      <c r="M752" s="1" t="s">
        <v>12220</v>
      </c>
      <c r="N752" s="1" t="s">
        <v>13141</v>
      </c>
      <c r="O752" s="1" t="s">
        <v>750</v>
      </c>
      <c r="P752" s="1" t="s">
        <v>26454</v>
      </c>
      <c r="Q752" s="1" t="s">
        <v>26454</v>
      </c>
      <c r="R752" s="1" t="s">
        <v>14067</v>
      </c>
      <c r="S752" s="1" t="s">
        <v>750</v>
      </c>
      <c r="T752" s="1"/>
      <c r="U752" s="1"/>
      <c r="V752" s="1" t="s">
        <v>14079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24585</v>
      </c>
      <c r="F753" s="1" t="s">
        <v>25133</v>
      </c>
      <c r="G753" s="1" t="s">
        <v>25679</v>
      </c>
      <c r="H753" s="1" t="s">
        <v>26224</v>
      </c>
      <c r="I753" s="1" t="s">
        <v>10608</v>
      </c>
      <c r="J753" s="1"/>
      <c r="K753" s="1" t="s">
        <v>26432</v>
      </c>
      <c r="L753" s="1" t="s">
        <v>751</v>
      </c>
      <c r="M753" s="1" t="s">
        <v>12221</v>
      </c>
      <c r="N753" s="1" t="s">
        <v>13141</v>
      </c>
      <c r="O753" s="1" t="s">
        <v>751</v>
      </c>
      <c r="P753" s="1" t="s">
        <v>26454</v>
      </c>
      <c r="Q753" s="1" t="s">
        <v>26454</v>
      </c>
      <c r="R753" s="1" t="s">
        <v>14067</v>
      </c>
      <c r="S753" s="1" t="s">
        <v>751</v>
      </c>
      <c r="T753" s="1"/>
      <c r="U753" s="1"/>
      <c r="V753" s="1" t="s">
        <v>14079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5774</v>
      </c>
      <c r="G754" s="1" t="s">
        <v>7382</v>
      </c>
      <c r="H754" s="1" t="s">
        <v>8992</v>
      </c>
      <c r="I754" s="1" t="s">
        <v>10609</v>
      </c>
      <c r="J754" s="1"/>
      <c r="K754" s="1" t="s">
        <v>26432</v>
      </c>
      <c r="L754" s="1" t="s">
        <v>752</v>
      </c>
      <c r="M754" s="1" t="s">
        <v>12222</v>
      </c>
      <c r="N754" s="1" t="s">
        <v>13141</v>
      </c>
      <c r="O754" s="1" t="s">
        <v>752</v>
      </c>
      <c r="P754" s="1" t="s">
        <v>26454</v>
      </c>
      <c r="Q754" s="1" t="s">
        <v>26454</v>
      </c>
      <c r="R754" s="1" t="s">
        <v>14067</v>
      </c>
      <c r="S754" s="1" t="s">
        <v>752</v>
      </c>
      <c r="T754" s="1"/>
      <c r="U754" s="1"/>
      <c r="V754" s="1" t="s">
        <v>14079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14680</v>
      </c>
      <c r="F755" s="1" t="s">
        <v>15747</v>
      </c>
      <c r="G755" s="1" t="s">
        <v>16793</v>
      </c>
      <c r="H755" s="1" t="s">
        <v>17841</v>
      </c>
      <c r="I755" s="1" t="s">
        <v>10610</v>
      </c>
      <c r="J755" s="1"/>
      <c r="K755" s="1" t="s">
        <v>26432</v>
      </c>
      <c r="L755" s="1" t="s">
        <v>753</v>
      </c>
      <c r="M755" s="1" t="s">
        <v>12223</v>
      </c>
      <c r="N755" s="1" t="s">
        <v>13141</v>
      </c>
      <c r="O755" s="1" t="s">
        <v>753</v>
      </c>
      <c r="P755" s="1" t="s">
        <v>26454</v>
      </c>
      <c r="Q755" s="1" t="s">
        <v>26454</v>
      </c>
      <c r="R755" s="1" t="s">
        <v>14067</v>
      </c>
      <c r="S755" s="1" t="s">
        <v>753</v>
      </c>
      <c r="T755" s="1"/>
      <c r="U755" s="1"/>
      <c r="V755" s="1" t="s">
        <v>14079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5776</v>
      </c>
      <c r="G756" s="1" t="s">
        <v>7384</v>
      </c>
      <c r="H756" s="1" t="s">
        <v>8994</v>
      </c>
      <c r="I756" s="1" t="s">
        <v>10611</v>
      </c>
      <c r="J756" s="1"/>
      <c r="K756" s="1" t="s">
        <v>26432</v>
      </c>
      <c r="L756" s="1" t="s">
        <v>754</v>
      </c>
      <c r="M756" s="1" t="s">
        <v>12224</v>
      </c>
      <c r="N756" s="1" t="s">
        <v>13141</v>
      </c>
      <c r="O756" s="1" t="s">
        <v>754</v>
      </c>
      <c r="P756" s="1" t="s">
        <v>26454</v>
      </c>
      <c r="Q756" s="1" t="s">
        <v>26454</v>
      </c>
      <c r="R756" s="1" t="s">
        <v>14067</v>
      </c>
      <c r="S756" s="1" t="s">
        <v>754</v>
      </c>
      <c r="T756" s="1"/>
      <c r="U756" s="1"/>
      <c r="V756" s="1" t="s">
        <v>14079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24586</v>
      </c>
      <c r="F757" s="1" t="s">
        <v>25134</v>
      </c>
      <c r="G757" s="1" t="s">
        <v>25680</v>
      </c>
      <c r="H757" s="1" t="s">
        <v>26227</v>
      </c>
      <c r="I757" s="1" t="s">
        <v>10612</v>
      </c>
      <c r="J757" s="1"/>
      <c r="K757" s="1" t="s">
        <v>26432</v>
      </c>
      <c r="L757" s="1" t="s">
        <v>755</v>
      </c>
      <c r="M757" s="1" t="s">
        <v>12225</v>
      </c>
      <c r="N757" s="1" t="s">
        <v>13141</v>
      </c>
      <c r="O757" s="1" t="s">
        <v>755</v>
      </c>
      <c r="P757" s="1" t="s">
        <v>26454</v>
      </c>
      <c r="Q757" s="1" t="s">
        <v>26454</v>
      </c>
      <c r="R757" s="1" t="s">
        <v>14067</v>
      </c>
      <c r="S757" s="1" t="s">
        <v>755</v>
      </c>
      <c r="T757" s="1"/>
      <c r="U757" s="1"/>
      <c r="V757" s="1" t="s">
        <v>14079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24587</v>
      </c>
      <c r="F758" s="1" t="s">
        <v>25135</v>
      </c>
      <c r="G758" s="1" t="s">
        <v>25681</v>
      </c>
      <c r="H758" s="1" t="s">
        <v>26228</v>
      </c>
      <c r="I758" s="1" t="s">
        <v>10613</v>
      </c>
      <c r="J758" s="1"/>
      <c r="K758" s="1" t="s">
        <v>26432</v>
      </c>
      <c r="L758" s="1" t="s">
        <v>756</v>
      </c>
      <c r="M758" s="1" t="s">
        <v>12226</v>
      </c>
      <c r="N758" s="1" t="s">
        <v>13141</v>
      </c>
      <c r="O758" s="1" t="s">
        <v>756</v>
      </c>
      <c r="P758" s="1" t="s">
        <v>26454</v>
      </c>
      <c r="Q758" s="1" t="s">
        <v>26454</v>
      </c>
      <c r="R758" s="1" t="s">
        <v>14067</v>
      </c>
      <c r="S758" s="1" t="s">
        <v>756</v>
      </c>
      <c r="T758" s="1"/>
      <c r="U758" s="1"/>
      <c r="V758" s="1" t="s">
        <v>14079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24588</v>
      </c>
      <c r="F759" s="1" t="s">
        <v>25136</v>
      </c>
      <c r="G759" s="1" t="s">
        <v>25682</v>
      </c>
      <c r="H759" s="1" t="s">
        <v>26229</v>
      </c>
      <c r="I759" s="1" t="s">
        <v>10614</v>
      </c>
      <c r="J759" s="1"/>
      <c r="K759" s="1" t="s">
        <v>26432</v>
      </c>
      <c r="L759" s="1" t="s">
        <v>757</v>
      </c>
      <c r="M759" s="1" t="s">
        <v>12227</v>
      </c>
      <c r="N759" s="1" t="s">
        <v>13141</v>
      </c>
      <c r="O759" s="1" t="s">
        <v>757</v>
      </c>
      <c r="P759" s="1" t="s">
        <v>26454</v>
      </c>
      <c r="Q759" s="1" t="s">
        <v>26454</v>
      </c>
      <c r="R759" s="1" t="s">
        <v>14067</v>
      </c>
      <c r="S759" s="1" t="s">
        <v>757</v>
      </c>
      <c r="T759" s="1"/>
      <c r="U759" s="1"/>
      <c r="V759" s="1" t="s">
        <v>14079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14683</v>
      </c>
      <c r="F760" s="1" t="s">
        <v>15750</v>
      </c>
      <c r="G760" s="1" t="s">
        <v>16796</v>
      </c>
      <c r="H760" s="1" t="s">
        <v>17843</v>
      </c>
      <c r="I760" s="1" t="s">
        <v>10615</v>
      </c>
      <c r="J760" s="1"/>
      <c r="K760" s="1" t="s">
        <v>26432</v>
      </c>
      <c r="L760" s="1" t="s">
        <v>758</v>
      </c>
      <c r="M760" s="1" t="s">
        <v>12228</v>
      </c>
      <c r="N760" s="1" t="s">
        <v>13141</v>
      </c>
      <c r="O760" s="1" t="s">
        <v>758</v>
      </c>
      <c r="P760" s="1" t="s">
        <v>26454</v>
      </c>
      <c r="Q760" s="1" t="s">
        <v>26454</v>
      </c>
      <c r="R760" s="1" t="s">
        <v>14067</v>
      </c>
      <c r="S760" s="1" t="s">
        <v>758</v>
      </c>
      <c r="T760" s="1"/>
      <c r="U760" s="1"/>
      <c r="V760" s="1" t="s">
        <v>14079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20733</v>
      </c>
      <c r="F761" s="1" t="s">
        <v>21545</v>
      </c>
      <c r="G761" s="1" t="s">
        <v>22355</v>
      </c>
      <c r="H761" s="1" t="s">
        <v>23154</v>
      </c>
      <c r="I761" s="1" t="s">
        <v>10616</v>
      </c>
      <c r="J761" s="1"/>
      <c r="K761" s="1" t="s">
        <v>26432</v>
      </c>
      <c r="L761" s="1" t="s">
        <v>759</v>
      </c>
      <c r="M761" s="1" t="s">
        <v>12229</v>
      </c>
      <c r="N761" s="1" t="s">
        <v>13141</v>
      </c>
      <c r="O761" s="1" t="s">
        <v>759</v>
      </c>
      <c r="P761" s="1" t="s">
        <v>26454</v>
      </c>
      <c r="Q761" s="1" t="s">
        <v>26454</v>
      </c>
      <c r="R761" s="1" t="s">
        <v>14067</v>
      </c>
      <c r="S761" s="1" t="s">
        <v>759</v>
      </c>
      <c r="T761" s="1"/>
      <c r="U761" s="1"/>
      <c r="V761" s="1" t="s">
        <v>14079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5782</v>
      </c>
      <c r="G762" s="1" t="s">
        <v>7390</v>
      </c>
      <c r="H762" s="1" t="s">
        <v>8999</v>
      </c>
      <c r="I762" s="1" t="s">
        <v>10617</v>
      </c>
      <c r="J762" s="1"/>
      <c r="K762" s="1" t="s">
        <v>26432</v>
      </c>
      <c r="L762" s="1" t="s">
        <v>760</v>
      </c>
      <c r="M762" s="1" t="s">
        <v>12230</v>
      </c>
      <c r="N762" s="1" t="s">
        <v>13141</v>
      </c>
      <c r="O762" s="1" t="s">
        <v>760</v>
      </c>
      <c r="P762" s="1" t="s">
        <v>26454</v>
      </c>
      <c r="Q762" s="1" t="s">
        <v>26454</v>
      </c>
      <c r="R762" s="1" t="s">
        <v>14067</v>
      </c>
      <c r="S762" s="1" t="s">
        <v>760</v>
      </c>
      <c r="T762" s="1"/>
      <c r="U762" s="1"/>
      <c r="V762" s="1" t="s">
        <v>14079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24589</v>
      </c>
      <c r="F763" s="1" t="s">
        <v>25137</v>
      </c>
      <c r="G763" s="1" t="s">
        <v>25683</v>
      </c>
      <c r="H763" s="1" t="s">
        <v>26230</v>
      </c>
      <c r="I763" s="1" t="s">
        <v>10618</v>
      </c>
      <c r="J763" s="1"/>
      <c r="K763" s="1" t="s">
        <v>26432</v>
      </c>
      <c r="L763" s="1" t="s">
        <v>761</v>
      </c>
      <c r="M763" s="1" t="s">
        <v>12231</v>
      </c>
      <c r="N763" s="1" t="s">
        <v>13141</v>
      </c>
      <c r="O763" s="1" t="s">
        <v>761</v>
      </c>
      <c r="P763" s="1" t="s">
        <v>26454</v>
      </c>
      <c r="Q763" s="1" t="s">
        <v>26454</v>
      </c>
      <c r="R763" s="1" t="s">
        <v>14067</v>
      </c>
      <c r="S763" s="1" t="s">
        <v>761</v>
      </c>
      <c r="T763" s="1"/>
      <c r="U763" s="1"/>
      <c r="V763" s="1" t="s">
        <v>14079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20734</v>
      </c>
      <c r="F764" s="1" t="s">
        <v>21546</v>
      </c>
      <c r="G764" s="1" t="s">
        <v>22356</v>
      </c>
      <c r="H764" s="1" t="s">
        <v>23155</v>
      </c>
      <c r="I764" s="1" t="s">
        <v>10619</v>
      </c>
      <c r="J764" s="1"/>
      <c r="K764" s="1" t="s">
        <v>26432</v>
      </c>
      <c r="L764" s="1" t="s">
        <v>762</v>
      </c>
      <c r="M764" s="1" t="s">
        <v>12232</v>
      </c>
      <c r="N764" s="1" t="s">
        <v>13141</v>
      </c>
      <c r="O764" s="1" t="s">
        <v>762</v>
      </c>
      <c r="P764" s="1" t="s">
        <v>26454</v>
      </c>
      <c r="Q764" s="1" t="s">
        <v>26454</v>
      </c>
      <c r="R764" s="1" t="s">
        <v>14067</v>
      </c>
      <c r="S764" s="1" t="s">
        <v>762</v>
      </c>
      <c r="T764" s="1"/>
      <c r="U764" s="1"/>
      <c r="V764" s="1" t="s">
        <v>14079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24590</v>
      </c>
      <c r="F765" s="1" t="s">
        <v>25138</v>
      </c>
      <c r="G765" s="1" t="s">
        <v>25684</v>
      </c>
      <c r="H765" s="1" t="s">
        <v>26231</v>
      </c>
      <c r="I765" s="1" t="s">
        <v>10620</v>
      </c>
      <c r="J765" s="1"/>
      <c r="K765" s="1" t="s">
        <v>26432</v>
      </c>
      <c r="L765" s="1" t="s">
        <v>763</v>
      </c>
      <c r="M765" s="1" t="s">
        <v>12233</v>
      </c>
      <c r="N765" s="1" t="s">
        <v>13141</v>
      </c>
      <c r="O765" s="1" t="s">
        <v>763</v>
      </c>
      <c r="P765" s="1" t="s">
        <v>26454</v>
      </c>
      <c r="Q765" s="1" t="s">
        <v>26454</v>
      </c>
      <c r="R765" s="1" t="s">
        <v>14067</v>
      </c>
      <c r="S765" s="1" t="s">
        <v>763</v>
      </c>
      <c r="T765" s="1"/>
      <c r="U765" s="1"/>
      <c r="V765" s="1" t="s">
        <v>14079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5786</v>
      </c>
      <c r="G766" s="1" t="s">
        <v>7394</v>
      </c>
      <c r="H766" s="1" t="s">
        <v>9003</v>
      </c>
      <c r="I766" s="1" t="s">
        <v>10621</v>
      </c>
      <c r="J766" s="1"/>
      <c r="K766" s="1" t="s">
        <v>26432</v>
      </c>
      <c r="L766" s="1" t="s">
        <v>764</v>
      </c>
      <c r="M766" s="1" t="s">
        <v>12234</v>
      </c>
      <c r="N766" s="1" t="s">
        <v>13141</v>
      </c>
      <c r="O766" s="1" t="s">
        <v>764</v>
      </c>
      <c r="P766" s="1" t="s">
        <v>26454</v>
      </c>
      <c r="Q766" s="1" t="s">
        <v>26454</v>
      </c>
      <c r="R766" s="1" t="s">
        <v>14067</v>
      </c>
      <c r="S766" s="1" t="s">
        <v>764</v>
      </c>
      <c r="T766" s="1"/>
      <c r="U766" s="1"/>
      <c r="V766" s="1" t="s">
        <v>14079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7395</v>
      </c>
      <c r="H767" s="1" t="s">
        <v>9004</v>
      </c>
      <c r="I767" s="1" t="s">
        <v>10622</v>
      </c>
      <c r="J767" s="1"/>
      <c r="K767" s="1" t="s">
        <v>26432</v>
      </c>
      <c r="L767" s="1" t="s">
        <v>765</v>
      </c>
      <c r="M767" s="1" t="s">
        <v>12235</v>
      </c>
      <c r="N767" s="1" t="s">
        <v>13141</v>
      </c>
      <c r="O767" s="1" t="s">
        <v>765</v>
      </c>
      <c r="P767" s="1" t="s">
        <v>26454</v>
      </c>
      <c r="Q767" s="1" t="s">
        <v>26454</v>
      </c>
      <c r="R767" s="1" t="s">
        <v>14067</v>
      </c>
      <c r="S767" s="1" t="s">
        <v>765</v>
      </c>
      <c r="T767" s="1"/>
      <c r="U767" s="1"/>
      <c r="V767" s="1" t="s">
        <v>14079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24591</v>
      </c>
      <c r="F768" s="1" t="s">
        <v>25139</v>
      </c>
      <c r="G768" s="1" t="s">
        <v>25685</v>
      </c>
      <c r="H768" s="1" t="s">
        <v>26232</v>
      </c>
      <c r="I768" s="1" t="s">
        <v>10623</v>
      </c>
      <c r="J768" s="1"/>
      <c r="K768" s="1" t="s">
        <v>26432</v>
      </c>
      <c r="L768" s="1" t="s">
        <v>766</v>
      </c>
      <c r="M768" s="1" t="s">
        <v>12236</v>
      </c>
      <c r="N768" s="1" t="s">
        <v>13141</v>
      </c>
      <c r="O768" s="1" t="s">
        <v>766</v>
      </c>
      <c r="P768" s="1" t="s">
        <v>26454</v>
      </c>
      <c r="Q768" s="1" t="s">
        <v>26454</v>
      </c>
      <c r="R768" s="1" t="s">
        <v>14067</v>
      </c>
      <c r="S768" s="1" t="s">
        <v>766</v>
      </c>
      <c r="T768" s="1"/>
      <c r="U768" s="1"/>
      <c r="V768" s="1" t="s">
        <v>14079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24592</v>
      </c>
      <c r="F769" s="1" t="s">
        <v>25140</v>
      </c>
      <c r="G769" s="1" t="s">
        <v>25686</v>
      </c>
      <c r="H769" s="1" t="s">
        <v>26233</v>
      </c>
      <c r="I769" s="1" t="s">
        <v>10624</v>
      </c>
      <c r="J769" s="1"/>
      <c r="K769" s="1" t="s">
        <v>26432</v>
      </c>
      <c r="L769" s="1" t="s">
        <v>767</v>
      </c>
      <c r="M769" s="1" t="s">
        <v>12237</v>
      </c>
      <c r="N769" s="1" t="s">
        <v>13141</v>
      </c>
      <c r="O769" s="1" t="s">
        <v>767</v>
      </c>
      <c r="P769" s="1" t="s">
        <v>26454</v>
      </c>
      <c r="Q769" s="1" t="s">
        <v>26454</v>
      </c>
      <c r="R769" s="1" t="s">
        <v>14067</v>
      </c>
      <c r="S769" s="1" t="s">
        <v>767</v>
      </c>
      <c r="T769" s="1"/>
      <c r="U769" s="1"/>
      <c r="V769" s="1" t="s">
        <v>14079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7398</v>
      </c>
      <c r="H770" s="1" t="s">
        <v>9007</v>
      </c>
      <c r="I770" s="1" t="s">
        <v>10625</v>
      </c>
      <c r="J770" s="1"/>
      <c r="K770" s="1" t="s">
        <v>26432</v>
      </c>
      <c r="L770" s="1" t="s">
        <v>768</v>
      </c>
      <c r="M770" s="1" t="s">
        <v>12238</v>
      </c>
      <c r="N770" s="1" t="s">
        <v>13141</v>
      </c>
      <c r="O770" s="1" t="s">
        <v>768</v>
      </c>
      <c r="P770" s="1" t="s">
        <v>26454</v>
      </c>
      <c r="Q770" s="1" t="s">
        <v>26454</v>
      </c>
      <c r="R770" s="1" t="s">
        <v>14067</v>
      </c>
      <c r="S770" s="1" t="s">
        <v>768</v>
      </c>
      <c r="T770" s="1"/>
      <c r="U770" s="1"/>
      <c r="V770" s="1" t="s">
        <v>14079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7399</v>
      </c>
      <c r="H771" s="1" t="s">
        <v>9008</v>
      </c>
      <c r="I771" s="1" t="s">
        <v>10626</v>
      </c>
      <c r="J771" s="1"/>
      <c r="K771" s="1" t="s">
        <v>26432</v>
      </c>
      <c r="L771" s="1" t="s">
        <v>769</v>
      </c>
      <c r="M771" s="1" t="s">
        <v>12239</v>
      </c>
      <c r="N771" s="1" t="s">
        <v>13141</v>
      </c>
      <c r="O771" s="1" t="s">
        <v>769</v>
      </c>
      <c r="P771" s="1" t="s">
        <v>26454</v>
      </c>
      <c r="Q771" s="1" t="s">
        <v>26454</v>
      </c>
      <c r="R771" s="1" t="s">
        <v>14067</v>
      </c>
      <c r="S771" s="1" t="s">
        <v>769</v>
      </c>
      <c r="T771" s="1"/>
      <c r="U771" s="1"/>
      <c r="V771" s="1" t="s">
        <v>14079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24593</v>
      </c>
      <c r="F772" s="1" t="s">
        <v>25141</v>
      </c>
      <c r="G772" s="1" t="s">
        <v>24593</v>
      </c>
      <c r="H772" s="1" t="s">
        <v>26234</v>
      </c>
      <c r="I772" s="1" t="s">
        <v>10627</v>
      </c>
      <c r="J772" s="1"/>
      <c r="K772" s="1" t="s">
        <v>26432</v>
      </c>
      <c r="L772" s="1" t="s">
        <v>770</v>
      </c>
      <c r="M772" s="1" t="s">
        <v>12240</v>
      </c>
      <c r="N772" s="1" t="s">
        <v>13141</v>
      </c>
      <c r="O772" s="1" t="s">
        <v>770</v>
      </c>
      <c r="P772" s="1" t="s">
        <v>26454</v>
      </c>
      <c r="Q772" s="1" t="s">
        <v>26454</v>
      </c>
      <c r="R772" s="1" t="s">
        <v>14067</v>
      </c>
      <c r="S772" s="1" t="s">
        <v>770</v>
      </c>
      <c r="T772" s="1"/>
      <c r="U772" s="1"/>
      <c r="V772" s="1" t="s">
        <v>14079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24594</v>
      </c>
      <c r="F773" s="1" t="s">
        <v>25142</v>
      </c>
      <c r="G773" s="1" t="s">
        <v>25687</v>
      </c>
      <c r="H773" s="1" t="s">
        <v>26235</v>
      </c>
      <c r="I773" s="1" t="s">
        <v>10628</v>
      </c>
      <c r="J773" s="1"/>
      <c r="K773" s="1" t="s">
        <v>26432</v>
      </c>
      <c r="L773" s="1" t="s">
        <v>771</v>
      </c>
      <c r="M773" s="1" t="s">
        <v>12241</v>
      </c>
      <c r="N773" s="1" t="s">
        <v>13141</v>
      </c>
      <c r="O773" s="1" t="s">
        <v>771</v>
      </c>
      <c r="P773" s="1" t="s">
        <v>26454</v>
      </c>
      <c r="Q773" s="1" t="s">
        <v>26454</v>
      </c>
      <c r="R773" s="1" t="s">
        <v>14067</v>
      </c>
      <c r="S773" s="1" t="s">
        <v>771</v>
      </c>
      <c r="T773" s="1"/>
      <c r="U773" s="1"/>
      <c r="V773" s="1" t="s">
        <v>14079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24595</v>
      </c>
      <c r="F774" s="1" t="s">
        <v>25143</v>
      </c>
      <c r="G774" s="1" t="s">
        <v>25688</v>
      </c>
      <c r="H774" s="1" t="s">
        <v>26236</v>
      </c>
      <c r="I774" s="1" t="s">
        <v>10629</v>
      </c>
      <c r="J774" s="1"/>
      <c r="K774" s="1" t="s">
        <v>26432</v>
      </c>
      <c r="L774" s="1" t="s">
        <v>772</v>
      </c>
      <c r="M774" s="1" t="s">
        <v>12242</v>
      </c>
      <c r="N774" s="1" t="s">
        <v>13141</v>
      </c>
      <c r="O774" s="1" t="s">
        <v>772</v>
      </c>
      <c r="P774" s="1" t="s">
        <v>26454</v>
      </c>
      <c r="Q774" s="1" t="s">
        <v>26454</v>
      </c>
      <c r="R774" s="1" t="s">
        <v>14067</v>
      </c>
      <c r="S774" s="1" t="s">
        <v>772</v>
      </c>
      <c r="T774" s="1"/>
      <c r="U774" s="1"/>
      <c r="V774" s="1" t="s">
        <v>14079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14695</v>
      </c>
      <c r="F775" s="1" t="s">
        <v>15762</v>
      </c>
      <c r="G775" s="1" t="s">
        <v>16807</v>
      </c>
      <c r="H775" s="1" t="s">
        <v>17855</v>
      </c>
      <c r="I775" s="1" t="s">
        <v>10630</v>
      </c>
      <c r="J775" s="1"/>
      <c r="K775" s="1" t="s">
        <v>26432</v>
      </c>
      <c r="L775" s="1" t="s">
        <v>773</v>
      </c>
      <c r="M775" s="1" t="s">
        <v>12243</v>
      </c>
      <c r="N775" s="1" t="s">
        <v>13141</v>
      </c>
      <c r="O775" s="1" t="s">
        <v>773</v>
      </c>
      <c r="P775" s="1" t="s">
        <v>26454</v>
      </c>
      <c r="Q775" s="1" t="s">
        <v>26454</v>
      </c>
      <c r="R775" s="1" t="s">
        <v>14067</v>
      </c>
      <c r="S775" s="1" t="s">
        <v>773</v>
      </c>
      <c r="T775" s="1"/>
      <c r="U775" s="1"/>
      <c r="V775" s="1" t="s">
        <v>14079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5796</v>
      </c>
      <c r="G776" s="1" t="s">
        <v>7403</v>
      </c>
      <c r="H776" s="1" t="s">
        <v>9013</v>
      </c>
      <c r="I776" s="1" t="s">
        <v>10631</v>
      </c>
      <c r="J776" s="1"/>
      <c r="K776" s="1" t="s">
        <v>26432</v>
      </c>
      <c r="L776" s="1" t="s">
        <v>774</v>
      </c>
      <c r="M776" s="1" t="s">
        <v>12244</v>
      </c>
      <c r="N776" s="1" t="s">
        <v>13141</v>
      </c>
      <c r="O776" s="1" t="s">
        <v>774</v>
      </c>
      <c r="P776" s="1" t="s">
        <v>26454</v>
      </c>
      <c r="Q776" s="1" t="s">
        <v>26454</v>
      </c>
      <c r="R776" s="1" t="s">
        <v>14067</v>
      </c>
      <c r="S776" s="1" t="s">
        <v>774</v>
      </c>
      <c r="T776" s="1"/>
      <c r="U776" s="1"/>
      <c r="V776" s="1" t="s">
        <v>14079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14697</v>
      </c>
      <c r="F777" s="1" t="s">
        <v>15764</v>
      </c>
      <c r="G777" s="1" t="s">
        <v>16809</v>
      </c>
      <c r="H777" s="1" t="s">
        <v>17857</v>
      </c>
      <c r="I777" s="1" t="s">
        <v>10212</v>
      </c>
      <c r="J777" s="1"/>
      <c r="K777" s="1" t="s">
        <v>26432</v>
      </c>
      <c r="L777" s="1" t="s">
        <v>775</v>
      </c>
      <c r="M777" s="1" t="s">
        <v>12245</v>
      </c>
      <c r="N777" s="1" t="s">
        <v>13141</v>
      </c>
      <c r="O777" s="1" t="s">
        <v>775</v>
      </c>
      <c r="P777" s="1" t="s">
        <v>26454</v>
      </c>
      <c r="Q777" s="1" t="s">
        <v>26454</v>
      </c>
      <c r="R777" s="1" t="s">
        <v>14067</v>
      </c>
      <c r="S777" s="1" t="s">
        <v>775</v>
      </c>
      <c r="T777" s="1"/>
      <c r="U777" s="1"/>
      <c r="V777" s="1" t="s">
        <v>14079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20744</v>
      </c>
      <c r="F778" s="1" t="s">
        <v>21556</v>
      </c>
      <c r="G778" s="1" t="s">
        <v>22366</v>
      </c>
      <c r="H778" s="1" t="s">
        <v>23165</v>
      </c>
      <c r="I778" s="1" t="s">
        <v>10632</v>
      </c>
      <c r="J778" s="1"/>
      <c r="K778" s="1" t="s">
        <v>26432</v>
      </c>
      <c r="L778" s="1" t="s">
        <v>776</v>
      </c>
      <c r="M778" s="1" t="s">
        <v>12246</v>
      </c>
      <c r="N778" s="1" t="s">
        <v>13141</v>
      </c>
      <c r="O778" s="1" t="s">
        <v>776</v>
      </c>
      <c r="P778" s="1" t="s">
        <v>26454</v>
      </c>
      <c r="Q778" s="1" t="s">
        <v>26454</v>
      </c>
      <c r="R778" s="1" t="s">
        <v>14067</v>
      </c>
      <c r="S778" s="1" t="s">
        <v>776</v>
      </c>
      <c r="T778" s="1"/>
      <c r="U778" s="1"/>
      <c r="V778" s="1" t="s">
        <v>14079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5799</v>
      </c>
      <c r="G779" s="1" t="s">
        <v>7406</v>
      </c>
      <c r="H779" s="1" t="s">
        <v>9016</v>
      </c>
      <c r="I779" s="1" t="s">
        <v>10633</v>
      </c>
      <c r="J779" s="1"/>
      <c r="K779" s="1" t="s">
        <v>26432</v>
      </c>
      <c r="L779" s="1" t="s">
        <v>777</v>
      </c>
      <c r="M779" s="1" t="s">
        <v>12247</v>
      </c>
      <c r="N779" s="1" t="s">
        <v>13141</v>
      </c>
      <c r="O779" s="1" t="s">
        <v>777</v>
      </c>
      <c r="P779" s="1" t="s">
        <v>26454</v>
      </c>
      <c r="Q779" s="1" t="s">
        <v>26454</v>
      </c>
      <c r="R779" s="1" t="s">
        <v>14067</v>
      </c>
      <c r="S779" s="1" t="s">
        <v>777</v>
      </c>
      <c r="T779" s="1"/>
      <c r="U779" s="1"/>
      <c r="V779" s="1" t="s">
        <v>14079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5800</v>
      </c>
      <c r="G780" s="1" t="s">
        <v>7407</v>
      </c>
      <c r="H780" s="1" t="s">
        <v>9017</v>
      </c>
      <c r="I780" s="1" t="s">
        <v>10634</v>
      </c>
      <c r="J780" s="1"/>
      <c r="K780" s="1" t="s">
        <v>26432</v>
      </c>
      <c r="L780" s="1" t="s">
        <v>778</v>
      </c>
      <c r="M780" s="1" t="s">
        <v>12248</v>
      </c>
      <c r="N780" s="1" t="s">
        <v>13141</v>
      </c>
      <c r="O780" s="1" t="s">
        <v>778</v>
      </c>
      <c r="P780" s="1" t="s">
        <v>26454</v>
      </c>
      <c r="Q780" s="1" t="s">
        <v>26454</v>
      </c>
      <c r="R780" s="1" t="s">
        <v>14067</v>
      </c>
      <c r="S780" s="1" t="s">
        <v>778</v>
      </c>
      <c r="T780" s="1"/>
      <c r="U780" s="1"/>
      <c r="V780" s="1" t="s">
        <v>14079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14699</v>
      </c>
      <c r="F781" s="1" t="s">
        <v>15766</v>
      </c>
      <c r="G781" s="1" t="s">
        <v>16811</v>
      </c>
      <c r="H781" s="1" t="s">
        <v>17859</v>
      </c>
      <c r="I781" s="1" t="s">
        <v>10635</v>
      </c>
      <c r="J781" s="1"/>
      <c r="K781" s="1" t="s">
        <v>26432</v>
      </c>
      <c r="L781" s="1" t="s">
        <v>779</v>
      </c>
      <c r="M781" s="1" t="s">
        <v>12249</v>
      </c>
      <c r="N781" s="1" t="s">
        <v>13141</v>
      </c>
      <c r="O781" s="1" t="s">
        <v>779</v>
      </c>
      <c r="P781" s="1" t="s">
        <v>26454</v>
      </c>
      <c r="Q781" s="1" t="s">
        <v>26454</v>
      </c>
      <c r="R781" s="1" t="s">
        <v>14067</v>
      </c>
      <c r="S781" s="1" t="s">
        <v>779</v>
      </c>
      <c r="T781" s="1"/>
      <c r="U781" s="1"/>
      <c r="V781" s="1" t="s">
        <v>14079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5802</v>
      </c>
      <c r="G782" s="1" t="s">
        <v>7409</v>
      </c>
      <c r="H782" s="1" t="s">
        <v>9019</v>
      </c>
      <c r="I782" s="1" t="s">
        <v>10636</v>
      </c>
      <c r="J782" s="1"/>
      <c r="K782" s="1" t="s">
        <v>26432</v>
      </c>
      <c r="L782" s="1" t="s">
        <v>780</v>
      </c>
      <c r="M782" s="1" t="s">
        <v>12250</v>
      </c>
      <c r="N782" s="1" t="s">
        <v>13141</v>
      </c>
      <c r="O782" s="1" t="s">
        <v>780</v>
      </c>
      <c r="P782" s="1" t="s">
        <v>26454</v>
      </c>
      <c r="Q782" s="1" t="s">
        <v>26454</v>
      </c>
      <c r="R782" s="1" t="s">
        <v>14067</v>
      </c>
      <c r="S782" s="1" t="s">
        <v>780</v>
      </c>
      <c r="T782" s="1"/>
      <c r="U782" s="1"/>
      <c r="V782" s="1" t="s">
        <v>14079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24596</v>
      </c>
      <c r="F783" s="1" t="s">
        <v>25144</v>
      </c>
      <c r="G783" s="1" t="s">
        <v>25689</v>
      </c>
      <c r="H783" s="1" t="s">
        <v>26237</v>
      </c>
      <c r="I783" s="1" t="s">
        <v>10637</v>
      </c>
      <c r="J783" s="1"/>
      <c r="K783" s="1" t="s">
        <v>26432</v>
      </c>
      <c r="L783" s="1" t="s">
        <v>781</v>
      </c>
      <c r="M783" s="1" t="s">
        <v>12251</v>
      </c>
      <c r="N783" s="1" t="s">
        <v>13141</v>
      </c>
      <c r="O783" s="1" t="s">
        <v>781</v>
      </c>
      <c r="P783" s="1" t="s">
        <v>26454</v>
      </c>
      <c r="Q783" s="1" t="s">
        <v>26454</v>
      </c>
      <c r="R783" s="1" t="s">
        <v>14067</v>
      </c>
      <c r="S783" s="1" t="s">
        <v>781</v>
      </c>
      <c r="T783" s="1"/>
      <c r="U783" s="1"/>
      <c r="V783" s="1" t="s">
        <v>14079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14702</v>
      </c>
      <c r="F784" s="1" t="s">
        <v>15769</v>
      </c>
      <c r="G784" s="1" t="s">
        <v>16814</v>
      </c>
      <c r="H784" s="1" t="s">
        <v>17862</v>
      </c>
      <c r="I784" s="1" t="s">
        <v>10638</v>
      </c>
      <c r="J784" s="1"/>
      <c r="K784" s="1" t="s">
        <v>26432</v>
      </c>
      <c r="L784" s="1" t="s">
        <v>782</v>
      </c>
      <c r="M784" s="1" t="s">
        <v>12252</v>
      </c>
      <c r="N784" s="1" t="s">
        <v>13141</v>
      </c>
      <c r="O784" s="1" t="s">
        <v>782</v>
      </c>
      <c r="P784" s="1" t="s">
        <v>26454</v>
      </c>
      <c r="Q784" s="1" t="s">
        <v>26454</v>
      </c>
      <c r="R784" s="1" t="s">
        <v>14067</v>
      </c>
      <c r="S784" s="1" t="s">
        <v>782</v>
      </c>
      <c r="T784" s="1"/>
      <c r="U784" s="1"/>
      <c r="V784" s="1" t="s">
        <v>14079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24597</v>
      </c>
      <c r="F785" s="1" t="s">
        <v>25145</v>
      </c>
      <c r="G785" s="1" t="s">
        <v>25690</v>
      </c>
      <c r="H785" s="1" t="s">
        <v>26238</v>
      </c>
      <c r="I785" s="1" t="s">
        <v>10639</v>
      </c>
      <c r="J785" s="1"/>
      <c r="K785" s="1" t="s">
        <v>26432</v>
      </c>
      <c r="L785" s="1" t="s">
        <v>783</v>
      </c>
      <c r="M785" s="1" t="s">
        <v>12253</v>
      </c>
      <c r="N785" s="1" t="s">
        <v>13141</v>
      </c>
      <c r="O785" s="1" t="s">
        <v>783</v>
      </c>
      <c r="P785" s="1" t="s">
        <v>26454</v>
      </c>
      <c r="Q785" s="1" t="s">
        <v>26454</v>
      </c>
      <c r="R785" s="1" t="s">
        <v>14067</v>
      </c>
      <c r="S785" s="1" t="s">
        <v>783</v>
      </c>
      <c r="T785" s="1"/>
      <c r="U785" s="1"/>
      <c r="V785" s="1" t="s">
        <v>14079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24598</v>
      </c>
      <c r="F786" s="1" t="s">
        <v>25146</v>
      </c>
      <c r="G786" s="1" t="s">
        <v>25691</v>
      </c>
      <c r="H786" s="1" t="s">
        <v>26239</v>
      </c>
      <c r="I786" s="1" t="s">
        <v>10640</v>
      </c>
      <c r="J786" s="1"/>
      <c r="K786" s="1" t="s">
        <v>26432</v>
      </c>
      <c r="L786" s="1" t="s">
        <v>784</v>
      </c>
      <c r="M786" s="1" t="s">
        <v>12254</v>
      </c>
      <c r="N786" s="1" t="s">
        <v>13141</v>
      </c>
      <c r="O786" s="1" t="s">
        <v>784</v>
      </c>
      <c r="P786" s="1" t="s">
        <v>26454</v>
      </c>
      <c r="Q786" s="1" t="s">
        <v>26454</v>
      </c>
      <c r="R786" s="1" t="s">
        <v>14067</v>
      </c>
      <c r="S786" s="1" t="s">
        <v>784</v>
      </c>
      <c r="T786" s="1"/>
      <c r="U786" s="1"/>
      <c r="V786" s="1" t="s">
        <v>14079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24599</v>
      </c>
      <c r="F787" s="1" t="s">
        <v>25147</v>
      </c>
      <c r="G787" s="1" t="s">
        <v>25692</v>
      </c>
      <c r="H787" s="1" t="s">
        <v>26240</v>
      </c>
      <c r="I787" s="1" t="s">
        <v>10641</v>
      </c>
      <c r="J787" s="1"/>
      <c r="K787" s="1" t="s">
        <v>26432</v>
      </c>
      <c r="L787" s="1" t="s">
        <v>785</v>
      </c>
      <c r="M787" s="1" t="s">
        <v>12255</v>
      </c>
      <c r="N787" s="1" t="s">
        <v>13141</v>
      </c>
      <c r="O787" s="1" t="s">
        <v>785</v>
      </c>
      <c r="P787" s="1" t="s">
        <v>26454</v>
      </c>
      <c r="Q787" s="1" t="s">
        <v>26454</v>
      </c>
      <c r="R787" s="1" t="s">
        <v>14067</v>
      </c>
      <c r="S787" s="1" t="s">
        <v>785</v>
      </c>
      <c r="T787" s="1"/>
      <c r="U787" s="1"/>
      <c r="V787" s="1" t="s">
        <v>14079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14706</v>
      </c>
      <c r="F788" s="1" t="s">
        <v>15773</v>
      </c>
      <c r="G788" s="1" t="s">
        <v>16818</v>
      </c>
      <c r="H788" s="1" t="s">
        <v>17866</v>
      </c>
      <c r="I788" s="1" t="s">
        <v>10642</v>
      </c>
      <c r="J788" s="1"/>
      <c r="K788" s="1" t="s">
        <v>26432</v>
      </c>
      <c r="L788" s="1" t="s">
        <v>786</v>
      </c>
      <c r="M788" s="1" t="s">
        <v>12256</v>
      </c>
      <c r="N788" s="1" t="s">
        <v>13141</v>
      </c>
      <c r="O788" s="1" t="s">
        <v>786</v>
      </c>
      <c r="P788" s="1" t="s">
        <v>26454</v>
      </c>
      <c r="Q788" s="1" t="s">
        <v>26454</v>
      </c>
      <c r="R788" s="1" t="s">
        <v>14067</v>
      </c>
      <c r="S788" s="1" t="s">
        <v>786</v>
      </c>
      <c r="T788" s="1"/>
      <c r="U788" s="1"/>
      <c r="V788" s="1" t="s">
        <v>14079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20748</v>
      </c>
      <c r="F789" s="1" t="s">
        <v>21560</v>
      </c>
      <c r="G789" s="1" t="s">
        <v>22370</v>
      </c>
      <c r="H789" s="1" t="s">
        <v>23169</v>
      </c>
      <c r="I789" s="1" t="s">
        <v>10345</v>
      </c>
      <c r="J789" s="1"/>
      <c r="K789" s="1" t="s">
        <v>26432</v>
      </c>
      <c r="L789" s="1" t="s">
        <v>787</v>
      </c>
      <c r="M789" s="1" t="s">
        <v>12257</v>
      </c>
      <c r="N789" s="1" t="s">
        <v>13141</v>
      </c>
      <c r="O789" s="1" t="s">
        <v>787</v>
      </c>
      <c r="P789" s="1" t="s">
        <v>26454</v>
      </c>
      <c r="Q789" s="1" t="s">
        <v>26454</v>
      </c>
      <c r="R789" s="1" t="s">
        <v>14067</v>
      </c>
      <c r="S789" s="1" t="s">
        <v>787</v>
      </c>
      <c r="T789" s="1"/>
      <c r="U789" s="1"/>
      <c r="V789" s="1" t="s">
        <v>14079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24600</v>
      </c>
      <c r="F790" s="1" t="s">
        <v>25148</v>
      </c>
      <c r="G790" s="1" t="s">
        <v>25693</v>
      </c>
      <c r="H790" s="1" t="s">
        <v>26241</v>
      </c>
      <c r="I790" s="1" t="s">
        <v>10643</v>
      </c>
      <c r="J790" s="1"/>
      <c r="K790" s="1" t="s">
        <v>26432</v>
      </c>
      <c r="L790" s="1" t="s">
        <v>788</v>
      </c>
      <c r="M790" s="1" t="s">
        <v>12258</v>
      </c>
      <c r="N790" s="1" t="s">
        <v>13141</v>
      </c>
      <c r="O790" s="1" t="s">
        <v>788</v>
      </c>
      <c r="P790" s="1" t="s">
        <v>26454</v>
      </c>
      <c r="Q790" s="1" t="s">
        <v>26454</v>
      </c>
      <c r="R790" s="1" t="s">
        <v>14067</v>
      </c>
      <c r="S790" s="1" t="s">
        <v>788</v>
      </c>
      <c r="T790" s="1"/>
      <c r="U790" s="1"/>
      <c r="V790" s="1" t="s">
        <v>14079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7418</v>
      </c>
      <c r="H791" s="1" t="s">
        <v>9028</v>
      </c>
      <c r="I791" s="1" t="s">
        <v>10644</v>
      </c>
      <c r="J791" s="1"/>
      <c r="K791" s="1" t="s">
        <v>26432</v>
      </c>
      <c r="L791" s="1" t="s">
        <v>789</v>
      </c>
      <c r="M791" s="1" t="s">
        <v>12259</v>
      </c>
      <c r="N791" s="1" t="s">
        <v>13141</v>
      </c>
      <c r="O791" s="1" t="s">
        <v>789</v>
      </c>
      <c r="P791" s="1" t="s">
        <v>26455</v>
      </c>
      <c r="Q791" s="1" t="s">
        <v>26915</v>
      </c>
      <c r="R791" s="1" t="s">
        <v>14067</v>
      </c>
      <c r="S791" s="1" t="s">
        <v>789</v>
      </c>
      <c r="T791" s="1" t="s">
        <v>27350</v>
      </c>
      <c r="U791" s="1"/>
      <c r="V791" s="1" t="s">
        <v>14079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24601</v>
      </c>
      <c r="F792" s="1" t="s">
        <v>25149</v>
      </c>
      <c r="G792" s="1" t="s">
        <v>25694</v>
      </c>
      <c r="H792" s="1" t="s">
        <v>26242</v>
      </c>
      <c r="I792" s="1" t="s">
        <v>10645</v>
      </c>
      <c r="J792" s="1"/>
      <c r="K792" s="1" t="s">
        <v>26432</v>
      </c>
      <c r="L792" s="1" t="s">
        <v>790</v>
      </c>
      <c r="M792" s="1" t="s">
        <v>12260</v>
      </c>
      <c r="N792" s="1" t="s">
        <v>13141</v>
      </c>
      <c r="O792" s="1" t="s">
        <v>790</v>
      </c>
      <c r="P792" s="1" t="s">
        <v>26455</v>
      </c>
      <c r="Q792" s="1" t="s">
        <v>26916</v>
      </c>
      <c r="R792" s="1" t="s">
        <v>14067</v>
      </c>
      <c r="S792" s="1" t="s">
        <v>790</v>
      </c>
      <c r="T792" s="1"/>
      <c r="U792" s="1"/>
      <c r="V792" s="1" t="s">
        <v>14079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24602</v>
      </c>
      <c r="F793" s="1" t="s">
        <v>25150</v>
      </c>
      <c r="G793" s="1" t="s">
        <v>25695</v>
      </c>
      <c r="H793" s="1" t="s">
        <v>26243</v>
      </c>
      <c r="I793" s="1" t="s">
        <v>10646</v>
      </c>
      <c r="J793" s="1"/>
      <c r="K793" s="1" t="s">
        <v>26432</v>
      </c>
      <c r="L793" s="1" t="s">
        <v>791</v>
      </c>
      <c r="M793" s="1" t="s">
        <v>12261</v>
      </c>
      <c r="N793" s="1" t="s">
        <v>13141</v>
      </c>
      <c r="O793" s="1" t="s">
        <v>791</v>
      </c>
      <c r="P793" s="1" t="s">
        <v>26455</v>
      </c>
      <c r="Q793" s="1" t="s">
        <v>26917</v>
      </c>
      <c r="R793" s="1" t="s">
        <v>14067</v>
      </c>
      <c r="S793" s="1" t="s">
        <v>791</v>
      </c>
      <c r="T793" s="1"/>
      <c r="U793" s="1"/>
      <c r="V793" s="1" t="s">
        <v>14079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24603</v>
      </c>
      <c r="F794" s="1" t="s">
        <v>25151</v>
      </c>
      <c r="G794" s="1" t="s">
        <v>25696</v>
      </c>
      <c r="H794" s="1" t="s">
        <v>26244</v>
      </c>
      <c r="I794" s="1" t="s">
        <v>10647</v>
      </c>
      <c r="J794" s="1"/>
      <c r="K794" s="1" t="s">
        <v>26432</v>
      </c>
      <c r="L794" s="1" t="s">
        <v>792</v>
      </c>
      <c r="M794" s="1" t="s">
        <v>12262</v>
      </c>
      <c r="N794" s="1" t="s">
        <v>13141</v>
      </c>
      <c r="O794" s="1" t="s">
        <v>792</v>
      </c>
      <c r="P794" s="1" t="s">
        <v>26455</v>
      </c>
      <c r="Q794" s="1" t="s">
        <v>26918</v>
      </c>
      <c r="R794" s="1" t="s">
        <v>14067</v>
      </c>
      <c r="S794" s="1" t="s">
        <v>792</v>
      </c>
      <c r="T794" s="1"/>
      <c r="U794" s="1"/>
      <c r="V794" s="1" t="s">
        <v>14079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24604</v>
      </c>
      <c r="F795" s="1" t="s">
        <v>25152</v>
      </c>
      <c r="G795" s="1" t="s">
        <v>25697</v>
      </c>
      <c r="H795" s="1" t="s">
        <v>26245</v>
      </c>
      <c r="I795" s="1" t="s">
        <v>10648</v>
      </c>
      <c r="J795" s="1"/>
      <c r="K795" s="1" t="s">
        <v>26432</v>
      </c>
      <c r="L795" s="1" t="s">
        <v>793</v>
      </c>
      <c r="M795" s="1" t="s">
        <v>12263</v>
      </c>
      <c r="N795" s="1" t="s">
        <v>13141</v>
      </c>
      <c r="O795" s="1" t="s">
        <v>793</v>
      </c>
      <c r="P795" s="1" t="s">
        <v>26455</v>
      </c>
      <c r="Q795" s="1" t="s">
        <v>26919</v>
      </c>
      <c r="R795" s="1" t="s">
        <v>14067</v>
      </c>
      <c r="S795" s="1" t="s">
        <v>793</v>
      </c>
      <c r="T795" s="1"/>
      <c r="U795" s="1"/>
      <c r="V795" s="1" t="s">
        <v>14079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5816</v>
      </c>
      <c r="G796" s="1" t="s">
        <v>7423</v>
      </c>
      <c r="H796" s="1" t="s">
        <v>9033</v>
      </c>
      <c r="I796" s="1" t="s">
        <v>9958</v>
      </c>
      <c r="J796" s="1"/>
      <c r="K796" s="1" t="s">
        <v>26432</v>
      </c>
      <c r="L796" s="1" t="s">
        <v>794</v>
      </c>
      <c r="M796" s="1" t="s">
        <v>12264</v>
      </c>
      <c r="N796" s="1" t="s">
        <v>13141</v>
      </c>
      <c r="O796" s="1" t="s">
        <v>794</v>
      </c>
      <c r="P796" s="1" t="s">
        <v>26455</v>
      </c>
      <c r="Q796" s="1" t="s">
        <v>26920</v>
      </c>
      <c r="R796" s="1" t="s">
        <v>14067</v>
      </c>
      <c r="S796" s="1" t="s">
        <v>794</v>
      </c>
      <c r="T796" s="1"/>
      <c r="U796" s="1"/>
      <c r="V796" s="1" t="s">
        <v>14079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5817</v>
      </c>
      <c r="G797" s="1" t="s">
        <v>7424</v>
      </c>
      <c r="H797" s="1" t="s">
        <v>9034</v>
      </c>
      <c r="I797" s="1" t="s">
        <v>10649</v>
      </c>
      <c r="J797" s="1"/>
      <c r="K797" s="1" t="s">
        <v>26432</v>
      </c>
      <c r="L797" s="1" t="s">
        <v>795</v>
      </c>
      <c r="M797" s="1" t="s">
        <v>12265</v>
      </c>
      <c r="N797" s="1" t="s">
        <v>13141</v>
      </c>
      <c r="O797" s="1" t="s">
        <v>795</v>
      </c>
      <c r="P797" s="1" t="s">
        <v>26455</v>
      </c>
      <c r="Q797" s="1" t="s">
        <v>26921</v>
      </c>
      <c r="R797" s="1" t="s">
        <v>14067</v>
      </c>
      <c r="S797" s="1" t="s">
        <v>795</v>
      </c>
      <c r="T797" s="1"/>
      <c r="U797" s="1"/>
      <c r="V797" s="1" t="s">
        <v>14079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5818</v>
      </c>
      <c r="G798" s="1" t="s">
        <v>7425</v>
      </c>
      <c r="H798" s="1" t="s">
        <v>9035</v>
      </c>
      <c r="I798" s="1" t="s">
        <v>10650</v>
      </c>
      <c r="J798" s="1"/>
      <c r="K798" s="1" t="s">
        <v>26432</v>
      </c>
      <c r="L798" s="1" t="s">
        <v>796</v>
      </c>
      <c r="M798" s="1" t="s">
        <v>12266</v>
      </c>
      <c r="N798" s="1" t="s">
        <v>13141</v>
      </c>
      <c r="O798" s="1" t="s">
        <v>796</v>
      </c>
      <c r="P798" s="1" t="s">
        <v>26455</v>
      </c>
      <c r="Q798" s="1" t="s">
        <v>26922</v>
      </c>
      <c r="R798" s="1" t="s">
        <v>14067</v>
      </c>
      <c r="S798" s="1" t="s">
        <v>796</v>
      </c>
      <c r="T798" s="1"/>
      <c r="U798" s="1"/>
      <c r="V798" s="1" t="s">
        <v>14079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5819</v>
      </c>
      <c r="G799" s="1" t="s">
        <v>7426</v>
      </c>
      <c r="H799" s="1" t="s">
        <v>9036</v>
      </c>
      <c r="I799" s="1" t="s">
        <v>10651</v>
      </c>
      <c r="J799" s="1"/>
      <c r="K799" s="1" t="s">
        <v>26432</v>
      </c>
      <c r="L799" s="1" t="s">
        <v>797</v>
      </c>
      <c r="M799" s="1" t="s">
        <v>12267</v>
      </c>
      <c r="N799" s="1" t="s">
        <v>13141</v>
      </c>
      <c r="O799" s="1" t="s">
        <v>797</v>
      </c>
      <c r="P799" s="1" t="s">
        <v>26455</v>
      </c>
      <c r="Q799" s="1" t="s">
        <v>26923</v>
      </c>
      <c r="R799" s="1" t="s">
        <v>14067</v>
      </c>
      <c r="S799" s="1" t="s">
        <v>797</v>
      </c>
      <c r="T799" s="1"/>
      <c r="U799" s="1"/>
      <c r="V799" s="1" t="s">
        <v>14079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24605</v>
      </c>
      <c r="F800" s="1" t="s">
        <v>25153</v>
      </c>
      <c r="G800" s="1" t="s">
        <v>24605</v>
      </c>
      <c r="H800" s="1" t="s">
        <v>26246</v>
      </c>
      <c r="I800" s="1" t="s">
        <v>10652</v>
      </c>
      <c r="J800" s="1"/>
      <c r="K800" s="1" t="s">
        <v>26432</v>
      </c>
      <c r="L800" s="1" t="s">
        <v>798</v>
      </c>
      <c r="M800" s="1" t="s">
        <v>12268</v>
      </c>
      <c r="N800" s="1" t="s">
        <v>13141</v>
      </c>
      <c r="O800" s="1" t="s">
        <v>798</v>
      </c>
      <c r="P800" s="1" t="s">
        <v>26456</v>
      </c>
      <c r="Q800" s="1" t="s">
        <v>26456</v>
      </c>
      <c r="R800" s="1" t="s">
        <v>14067</v>
      </c>
      <c r="S800" s="1" t="s">
        <v>798</v>
      </c>
      <c r="T800" s="1"/>
      <c r="U800" s="1" t="s">
        <v>27375</v>
      </c>
      <c r="V800" s="1" t="s">
        <v>14079</v>
      </c>
      <c r="W800" s="1" t="s">
        <v>798</v>
      </c>
      <c r="X800" s="1"/>
      <c r="Y800" t="s">
        <v>27404</v>
      </c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14717</v>
      </c>
      <c r="F801" s="1" t="s">
        <v>15784</v>
      </c>
      <c r="G801" s="1" t="s">
        <v>16828</v>
      </c>
      <c r="H801" s="1" t="s">
        <v>17877</v>
      </c>
      <c r="I801" s="1" t="s">
        <v>10400</v>
      </c>
      <c r="J801" s="1"/>
      <c r="K801" s="1" t="s">
        <v>26432</v>
      </c>
      <c r="L801" s="1" t="s">
        <v>799</v>
      </c>
      <c r="M801" s="1" t="s">
        <v>12269</v>
      </c>
      <c r="N801" s="1" t="s">
        <v>13141</v>
      </c>
      <c r="O801" s="1" t="s">
        <v>799</v>
      </c>
      <c r="P801" s="1" t="s">
        <v>26456</v>
      </c>
      <c r="Q801" s="1" t="s">
        <v>26456</v>
      </c>
      <c r="R801" s="1" t="s">
        <v>14067</v>
      </c>
      <c r="S801" s="1" t="s">
        <v>799</v>
      </c>
      <c r="T801" s="1"/>
      <c r="U801" s="1"/>
      <c r="V801" s="1" t="s">
        <v>14079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20754</v>
      </c>
      <c r="F802" s="1" t="s">
        <v>21566</v>
      </c>
      <c r="G802" s="1" t="s">
        <v>22375</v>
      </c>
      <c r="H802" s="1" t="s">
        <v>23175</v>
      </c>
      <c r="I802" s="1" t="s">
        <v>10653</v>
      </c>
      <c r="J802" s="1"/>
      <c r="K802" s="1" t="s">
        <v>26432</v>
      </c>
      <c r="L802" s="1" t="s">
        <v>800</v>
      </c>
      <c r="M802" s="1" t="s">
        <v>12270</v>
      </c>
      <c r="N802" s="1" t="s">
        <v>13141</v>
      </c>
      <c r="O802" s="1" t="s">
        <v>800</v>
      </c>
      <c r="P802" s="1" t="s">
        <v>26456</v>
      </c>
      <c r="Q802" s="1" t="s">
        <v>26456</v>
      </c>
      <c r="R802" s="1" t="s">
        <v>14067</v>
      </c>
      <c r="S802" s="1" t="s">
        <v>800</v>
      </c>
      <c r="T802" s="1"/>
      <c r="U802" s="1"/>
      <c r="V802" s="1" t="s">
        <v>14079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5823</v>
      </c>
      <c r="G803" s="1" t="s">
        <v>7429</v>
      </c>
      <c r="H803" s="1" t="s">
        <v>9028</v>
      </c>
      <c r="I803" s="1" t="s">
        <v>10654</v>
      </c>
      <c r="J803" s="1"/>
      <c r="K803" s="1" t="s">
        <v>26432</v>
      </c>
      <c r="L803" s="1" t="s">
        <v>801</v>
      </c>
      <c r="M803" s="1" t="s">
        <v>12271</v>
      </c>
      <c r="N803" s="1" t="s">
        <v>13141</v>
      </c>
      <c r="O803" s="1" t="s">
        <v>801</v>
      </c>
      <c r="P803" s="1" t="s">
        <v>26456</v>
      </c>
      <c r="Q803" s="1" t="s">
        <v>26456</v>
      </c>
      <c r="R803" s="1" t="s">
        <v>14067</v>
      </c>
      <c r="S803" s="1" t="s">
        <v>801</v>
      </c>
      <c r="T803" s="1"/>
      <c r="U803" s="1"/>
      <c r="V803" s="1" t="s">
        <v>14079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5824</v>
      </c>
      <c r="G804" s="1" t="s">
        <v>7430</v>
      </c>
      <c r="H804" s="1" t="s">
        <v>9040</v>
      </c>
      <c r="I804" s="1" t="s">
        <v>10655</v>
      </c>
      <c r="J804" s="1"/>
      <c r="K804" s="1" t="s">
        <v>26432</v>
      </c>
      <c r="L804" s="1" t="s">
        <v>802</v>
      </c>
      <c r="M804" s="1" t="s">
        <v>12272</v>
      </c>
      <c r="N804" s="1" t="s">
        <v>13141</v>
      </c>
      <c r="O804" s="1" t="s">
        <v>802</v>
      </c>
      <c r="P804" s="1" t="s">
        <v>26457</v>
      </c>
      <c r="Q804" s="1" t="s">
        <v>26924</v>
      </c>
      <c r="R804" s="1" t="s">
        <v>14067</v>
      </c>
      <c r="S804" s="1" t="s">
        <v>802</v>
      </c>
      <c r="T804" s="1" t="s">
        <v>27351</v>
      </c>
      <c r="U804" s="1"/>
      <c r="V804" s="1" t="s">
        <v>14079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14719</v>
      </c>
      <c r="F805" s="1" t="s">
        <v>15786</v>
      </c>
      <c r="G805" s="1" t="s">
        <v>16830</v>
      </c>
      <c r="H805" s="1" t="s">
        <v>17879</v>
      </c>
      <c r="I805" s="1" t="s">
        <v>10656</v>
      </c>
      <c r="J805" s="1"/>
      <c r="K805" s="1" t="s">
        <v>26432</v>
      </c>
      <c r="L805" s="1" t="s">
        <v>803</v>
      </c>
      <c r="M805" s="1" t="s">
        <v>12273</v>
      </c>
      <c r="N805" s="1" t="s">
        <v>13141</v>
      </c>
      <c r="O805" s="1" t="s">
        <v>803</v>
      </c>
      <c r="P805" s="1" t="s">
        <v>26457</v>
      </c>
      <c r="Q805" s="1" t="s">
        <v>26925</v>
      </c>
      <c r="R805" s="1" t="s">
        <v>14067</v>
      </c>
      <c r="S805" s="1" t="s">
        <v>803</v>
      </c>
      <c r="T805" s="1"/>
      <c r="U805" s="1"/>
      <c r="V805" s="1" t="s">
        <v>14079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5826</v>
      </c>
      <c r="G806" s="1" t="s">
        <v>7432</v>
      </c>
      <c r="H806" s="1" t="s">
        <v>9042</v>
      </c>
      <c r="I806" s="1" t="s">
        <v>10657</v>
      </c>
      <c r="J806" s="1"/>
      <c r="K806" s="1" t="s">
        <v>26432</v>
      </c>
      <c r="L806" s="1" t="s">
        <v>804</v>
      </c>
      <c r="M806" s="1" t="s">
        <v>12274</v>
      </c>
      <c r="N806" s="1" t="s">
        <v>13141</v>
      </c>
      <c r="O806" s="1" t="s">
        <v>804</v>
      </c>
      <c r="P806" s="1" t="s">
        <v>26457</v>
      </c>
      <c r="Q806" s="1" t="s">
        <v>26926</v>
      </c>
      <c r="R806" s="1" t="s">
        <v>14067</v>
      </c>
      <c r="S806" s="1" t="s">
        <v>804</v>
      </c>
      <c r="T806" s="1"/>
      <c r="U806" s="1"/>
      <c r="V806" s="1" t="s">
        <v>14079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24606</v>
      </c>
      <c r="F807" s="1" t="s">
        <v>25154</v>
      </c>
      <c r="G807" s="1" t="s">
        <v>25698</v>
      </c>
      <c r="H807" s="1" t="s">
        <v>26247</v>
      </c>
      <c r="I807" s="1" t="s">
        <v>10658</v>
      </c>
      <c r="J807" s="1"/>
      <c r="K807" s="1" t="s">
        <v>26432</v>
      </c>
      <c r="L807" s="1" t="s">
        <v>805</v>
      </c>
      <c r="M807" s="1" t="s">
        <v>12275</v>
      </c>
      <c r="N807" s="1" t="s">
        <v>13141</v>
      </c>
      <c r="O807" s="1" t="s">
        <v>805</v>
      </c>
      <c r="P807" s="1" t="s">
        <v>26457</v>
      </c>
      <c r="Q807" s="1" t="s">
        <v>26927</v>
      </c>
      <c r="R807" s="1" t="s">
        <v>14067</v>
      </c>
      <c r="S807" s="1" t="s">
        <v>805</v>
      </c>
      <c r="T807" s="1"/>
      <c r="U807" s="1"/>
      <c r="V807" s="1" t="s">
        <v>14079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24607</v>
      </c>
      <c r="F808" s="1" t="s">
        <v>25155</v>
      </c>
      <c r="G808" s="1" t="s">
        <v>25699</v>
      </c>
      <c r="H808" s="1" t="s">
        <v>26248</v>
      </c>
      <c r="I808" s="1" t="s">
        <v>10659</v>
      </c>
      <c r="J808" s="1"/>
      <c r="K808" s="1" t="s">
        <v>26432</v>
      </c>
      <c r="L808" s="1" t="s">
        <v>806</v>
      </c>
      <c r="M808" s="1" t="s">
        <v>12276</v>
      </c>
      <c r="N808" s="1" t="s">
        <v>13141</v>
      </c>
      <c r="O808" s="1" t="s">
        <v>806</v>
      </c>
      <c r="P808" s="1" t="s">
        <v>26457</v>
      </c>
      <c r="Q808" s="1" t="s">
        <v>26928</v>
      </c>
      <c r="R808" s="1" t="s">
        <v>14067</v>
      </c>
      <c r="S808" s="1" t="s">
        <v>806</v>
      </c>
      <c r="T808" s="1"/>
      <c r="U808" s="1"/>
      <c r="V808" s="1" t="s">
        <v>14079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5829</v>
      </c>
      <c r="G809" s="1" t="s">
        <v>7435</v>
      </c>
      <c r="H809" s="1" t="s">
        <v>9045</v>
      </c>
      <c r="I809" s="1" t="s">
        <v>10660</v>
      </c>
      <c r="J809" s="1"/>
      <c r="K809" s="1" t="s">
        <v>26432</v>
      </c>
      <c r="L809" s="1" t="s">
        <v>807</v>
      </c>
      <c r="M809" s="1" t="s">
        <v>12277</v>
      </c>
      <c r="N809" s="1" t="s">
        <v>13141</v>
      </c>
      <c r="O809" s="1" t="s">
        <v>807</v>
      </c>
      <c r="P809" s="1" t="s">
        <v>26457</v>
      </c>
      <c r="Q809" s="1" t="s">
        <v>26929</v>
      </c>
      <c r="R809" s="1" t="s">
        <v>14067</v>
      </c>
      <c r="S809" s="1" t="s">
        <v>807</v>
      </c>
      <c r="T809" s="1"/>
      <c r="U809" s="1"/>
      <c r="V809" s="1" t="s">
        <v>14079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7436</v>
      </c>
      <c r="H810" s="1" t="s">
        <v>9046</v>
      </c>
      <c r="I810" s="1" t="s">
        <v>10661</v>
      </c>
      <c r="J810" s="1"/>
      <c r="K810" s="1" t="s">
        <v>26432</v>
      </c>
      <c r="L810" s="1" t="s">
        <v>808</v>
      </c>
      <c r="M810" s="1" t="s">
        <v>12278</v>
      </c>
      <c r="N810" s="1" t="s">
        <v>13141</v>
      </c>
      <c r="O810" s="1" t="s">
        <v>808</v>
      </c>
      <c r="P810" s="1" t="s">
        <v>26457</v>
      </c>
      <c r="Q810" s="1" t="s">
        <v>26930</v>
      </c>
      <c r="R810" s="1" t="s">
        <v>14067</v>
      </c>
      <c r="S810" s="1" t="s">
        <v>808</v>
      </c>
      <c r="T810" s="1"/>
      <c r="U810" s="1"/>
      <c r="V810" s="1" t="s">
        <v>14079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24608</v>
      </c>
      <c r="F811" s="1" t="s">
        <v>25156</v>
      </c>
      <c r="G811" s="1" t="s">
        <v>25700</v>
      </c>
      <c r="H811" s="1" t="s">
        <v>26249</v>
      </c>
      <c r="I811" s="1" t="s">
        <v>10662</v>
      </c>
      <c r="J811" s="1"/>
      <c r="K811" s="1" t="s">
        <v>26432</v>
      </c>
      <c r="L811" s="1" t="s">
        <v>809</v>
      </c>
      <c r="M811" s="1" t="s">
        <v>12279</v>
      </c>
      <c r="N811" s="1" t="s">
        <v>13141</v>
      </c>
      <c r="O811" s="1" t="s">
        <v>809</v>
      </c>
      <c r="P811" s="1" t="s">
        <v>26457</v>
      </c>
      <c r="Q811" s="1" t="s">
        <v>26931</v>
      </c>
      <c r="R811" s="1" t="s">
        <v>14067</v>
      </c>
      <c r="S811" s="1" t="s">
        <v>809</v>
      </c>
      <c r="T811" s="1"/>
      <c r="U811" s="1"/>
      <c r="V811" s="1" t="s">
        <v>14079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14723</v>
      </c>
      <c r="F812" s="1" t="s">
        <v>15790</v>
      </c>
      <c r="G812" s="1" t="s">
        <v>16834</v>
      </c>
      <c r="H812" s="1" t="s">
        <v>17883</v>
      </c>
      <c r="I812" s="1" t="s">
        <v>10663</v>
      </c>
      <c r="J812" s="1"/>
      <c r="K812" s="1" t="s">
        <v>26432</v>
      </c>
      <c r="L812" s="1" t="s">
        <v>810</v>
      </c>
      <c r="M812" s="1" t="s">
        <v>12280</v>
      </c>
      <c r="N812" s="1" t="s">
        <v>13141</v>
      </c>
      <c r="O812" s="1" t="s">
        <v>810</v>
      </c>
      <c r="P812" s="1" t="s">
        <v>26457</v>
      </c>
      <c r="Q812" s="1" t="s">
        <v>26932</v>
      </c>
      <c r="R812" s="1" t="s">
        <v>14067</v>
      </c>
      <c r="S812" s="1" t="s">
        <v>810</v>
      </c>
      <c r="T812" s="1"/>
      <c r="U812" s="1"/>
      <c r="V812" s="1" t="s">
        <v>14079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24609</v>
      </c>
      <c r="F813" s="1" t="s">
        <v>25157</v>
      </c>
      <c r="G813" s="1" t="s">
        <v>25701</v>
      </c>
      <c r="H813" s="1" t="s">
        <v>26250</v>
      </c>
      <c r="I813" s="1" t="s">
        <v>10664</v>
      </c>
      <c r="J813" s="1"/>
      <c r="K813" s="1" t="s">
        <v>26432</v>
      </c>
      <c r="L813" s="1" t="s">
        <v>811</v>
      </c>
      <c r="M813" s="1" t="s">
        <v>12281</v>
      </c>
      <c r="N813" s="1" t="s">
        <v>13141</v>
      </c>
      <c r="O813" s="1" t="s">
        <v>811</v>
      </c>
      <c r="P813" s="1" t="s">
        <v>26457</v>
      </c>
      <c r="Q813" s="1" t="s">
        <v>26933</v>
      </c>
      <c r="R813" s="1" t="s">
        <v>14067</v>
      </c>
      <c r="S813" s="1" t="s">
        <v>811</v>
      </c>
      <c r="T813" s="1"/>
      <c r="U813" s="1"/>
      <c r="V813" s="1" t="s">
        <v>14079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5834</v>
      </c>
      <c r="G814" s="1" t="s">
        <v>7440</v>
      </c>
      <c r="H814" s="1" t="s">
        <v>9050</v>
      </c>
      <c r="I814" s="1" t="s">
        <v>10665</v>
      </c>
      <c r="J814" s="1"/>
      <c r="K814" s="1" t="s">
        <v>26432</v>
      </c>
      <c r="L814" s="1" t="s">
        <v>812</v>
      </c>
      <c r="M814" s="1" t="s">
        <v>12282</v>
      </c>
      <c r="N814" s="1" t="s">
        <v>13141</v>
      </c>
      <c r="O814" s="1" t="s">
        <v>812</v>
      </c>
      <c r="P814" s="1" t="s">
        <v>26457</v>
      </c>
      <c r="Q814" s="1" t="s">
        <v>26934</v>
      </c>
      <c r="R814" s="1" t="s">
        <v>14067</v>
      </c>
      <c r="S814" s="1" t="s">
        <v>812</v>
      </c>
      <c r="T814" s="1"/>
      <c r="U814" s="1"/>
      <c r="V814" s="1" t="s">
        <v>14079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24610</v>
      </c>
      <c r="F815" s="1" t="s">
        <v>25158</v>
      </c>
      <c r="G815" s="1" t="s">
        <v>25702</v>
      </c>
      <c r="H815" s="1" t="s">
        <v>26251</v>
      </c>
      <c r="I815" s="1" t="s">
        <v>9939</v>
      </c>
      <c r="J815" s="1"/>
      <c r="K815" s="1" t="s">
        <v>26432</v>
      </c>
      <c r="L815" s="1" t="s">
        <v>813</v>
      </c>
      <c r="M815" s="1" t="s">
        <v>12283</v>
      </c>
      <c r="N815" s="1" t="s">
        <v>13141</v>
      </c>
      <c r="O815" s="1" t="s">
        <v>813</v>
      </c>
      <c r="P815" s="1" t="s">
        <v>26458</v>
      </c>
      <c r="Q815" s="1" t="s">
        <v>26458</v>
      </c>
      <c r="R815" s="1" t="s">
        <v>14067</v>
      </c>
      <c r="S815" s="1" t="s">
        <v>813</v>
      </c>
      <c r="T815" s="1"/>
      <c r="U815" s="1" t="s">
        <v>27376</v>
      </c>
      <c r="V815" s="1" t="s">
        <v>14079</v>
      </c>
      <c r="W815" s="1" t="s">
        <v>813</v>
      </c>
      <c r="X815" s="1"/>
      <c r="Y815" t="s">
        <v>27405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14725</v>
      </c>
      <c r="F816" s="1" t="s">
        <v>15792</v>
      </c>
      <c r="G816" s="1" t="s">
        <v>16836</v>
      </c>
      <c r="H816" s="1" t="s">
        <v>17885</v>
      </c>
      <c r="I816" s="1" t="s">
        <v>10666</v>
      </c>
      <c r="J816" s="1"/>
      <c r="K816" s="1" t="s">
        <v>26432</v>
      </c>
      <c r="L816" s="1" t="s">
        <v>814</v>
      </c>
      <c r="M816" s="1" t="s">
        <v>12284</v>
      </c>
      <c r="N816" s="1" t="s">
        <v>13141</v>
      </c>
      <c r="O816" s="1" t="s">
        <v>814</v>
      </c>
      <c r="P816" s="1" t="s">
        <v>26458</v>
      </c>
      <c r="Q816" s="1" t="s">
        <v>26458</v>
      </c>
      <c r="R816" s="1" t="s">
        <v>14067</v>
      </c>
      <c r="S816" s="1" t="s">
        <v>814</v>
      </c>
      <c r="T816" s="1"/>
      <c r="U816" s="1"/>
      <c r="V816" s="1" t="s">
        <v>14079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14726</v>
      </c>
      <c r="F817" s="1" t="s">
        <v>15793</v>
      </c>
      <c r="G817" s="1" t="s">
        <v>16837</v>
      </c>
      <c r="H817" s="1" t="s">
        <v>17886</v>
      </c>
      <c r="I817" s="1" t="s">
        <v>10667</v>
      </c>
      <c r="J817" s="1"/>
      <c r="K817" s="1" t="s">
        <v>26432</v>
      </c>
      <c r="L817" s="1" t="s">
        <v>815</v>
      </c>
      <c r="M817" s="1" t="s">
        <v>12285</v>
      </c>
      <c r="N817" s="1" t="s">
        <v>13141</v>
      </c>
      <c r="O817" s="1" t="s">
        <v>815</v>
      </c>
      <c r="P817" s="1" t="s">
        <v>26458</v>
      </c>
      <c r="Q817" s="1" t="s">
        <v>26458</v>
      </c>
      <c r="R817" s="1" t="s">
        <v>14067</v>
      </c>
      <c r="S817" s="1" t="s">
        <v>815</v>
      </c>
      <c r="T817" s="1"/>
      <c r="U817" s="1"/>
      <c r="V817" s="1" t="s">
        <v>14079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14727</v>
      </c>
      <c r="F818" s="1" t="s">
        <v>15794</v>
      </c>
      <c r="G818" s="1" t="s">
        <v>16838</v>
      </c>
      <c r="H818" s="1" t="s">
        <v>17887</v>
      </c>
      <c r="I818" s="1" t="s">
        <v>10668</v>
      </c>
      <c r="J818" s="1"/>
      <c r="K818" s="1" t="s">
        <v>26432</v>
      </c>
      <c r="L818" s="1" t="s">
        <v>816</v>
      </c>
      <c r="M818" s="1" t="s">
        <v>12286</v>
      </c>
      <c r="N818" s="1" t="s">
        <v>13141</v>
      </c>
      <c r="O818" s="1" t="s">
        <v>816</v>
      </c>
      <c r="P818" s="1" t="s">
        <v>26458</v>
      </c>
      <c r="Q818" s="1" t="s">
        <v>26458</v>
      </c>
      <c r="R818" s="1" t="s">
        <v>14067</v>
      </c>
      <c r="S818" s="1" t="s">
        <v>816</v>
      </c>
      <c r="T818" s="1"/>
      <c r="U818" s="1"/>
      <c r="V818" s="1" t="s">
        <v>14079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5839</v>
      </c>
      <c r="G819" s="1" t="s">
        <v>7445</v>
      </c>
      <c r="H819" s="1" t="s">
        <v>9055</v>
      </c>
      <c r="I819" s="1" t="s">
        <v>10669</v>
      </c>
      <c r="J819" s="1"/>
      <c r="K819" s="1" t="s">
        <v>26432</v>
      </c>
      <c r="L819" s="1" t="s">
        <v>817</v>
      </c>
      <c r="M819" s="1" t="s">
        <v>12287</v>
      </c>
      <c r="N819" s="1" t="s">
        <v>13141</v>
      </c>
      <c r="O819" s="1" t="s">
        <v>817</v>
      </c>
      <c r="P819" s="1" t="s">
        <v>26458</v>
      </c>
      <c r="Q819" s="1" t="s">
        <v>26458</v>
      </c>
      <c r="R819" s="1" t="s">
        <v>14067</v>
      </c>
      <c r="S819" s="1" t="s">
        <v>817</v>
      </c>
      <c r="T819" s="1"/>
      <c r="U819" s="1"/>
      <c r="V819" s="1" t="s">
        <v>14079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20764</v>
      </c>
      <c r="F820" s="1" t="s">
        <v>21576</v>
      </c>
      <c r="G820" s="1" t="s">
        <v>22385</v>
      </c>
      <c r="H820" s="1" t="s">
        <v>23184</v>
      </c>
      <c r="I820" s="1" t="s">
        <v>10670</v>
      </c>
      <c r="J820" s="1"/>
      <c r="K820" s="1" t="s">
        <v>26432</v>
      </c>
      <c r="L820" s="1" t="s">
        <v>818</v>
      </c>
      <c r="M820" s="1" t="s">
        <v>12288</v>
      </c>
      <c r="N820" s="1" t="s">
        <v>13141</v>
      </c>
      <c r="O820" s="1" t="s">
        <v>818</v>
      </c>
      <c r="P820" s="1" t="s">
        <v>26458</v>
      </c>
      <c r="Q820" s="1" t="s">
        <v>26458</v>
      </c>
      <c r="R820" s="1" t="s">
        <v>14067</v>
      </c>
      <c r="S820" s="1" t="s">
        <v>818</v>
      </c>
      <c r="T820" s="1"/>
      <c r="U820" s="1"/>
      <c r="V820" s="1" t="s">
        <v>14079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5841</v>
      </c>
      <c r="G821" s="1" t="s">
        <v>7447</v>
      </c>
      <c r="H821" s="1" t="s">
        <v>9057</v>
      </c>
      <c r="I821" s="1" t="s">
        <v>10671</v>
      </c>
      <c r="J821" s="1"/>
      <c r="K821" s="1" t="s">
        <v>26432</v>
      </c>
      <c r="L821" s="1" t="s">
        <v>819</v>
      </c>
      <c r="M821" s="1" t="s">
        <v>12289</v>
      </c>
      <c r="N821" s="1" t="s">
        <v>13141</v>
      </c>
      <c r="O821" s="1" t="s">
        <v>819</v>
      </c>
      <c r="P821" s="1" t="s">
        <v>26458</v>
      </c>
      <c r="Q821" s="1" t="s">
        <v>26458</v>
      </c>
      <c r="R821" s="1" t="s">
        <v>14067</v>
      </c>
      <c r="S821" s="1" t="s">
        <v>819</v>
      </c>
      <c r="T821" s="1"/>
      <c r="U821" s="1"/>
      <c r="V821" s="1" t="s">
        <v>14079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24611</v>
      </c>
      <c r="F822" s="1" t="s">
        <v>25159</v>
      </c>
      <c r="G822" s="1" t="s">
        <v>25703</v>
      </c>
      <c r="H822" s="1" t="s">
        <v>26252</v>
      </c>
      <c r="I822" s="1" t="s">
        <v>10672</v>
      </c>
      <c r="J822" s="1"/>
      <c r="K822" s="1" t="s">
        <v>26432</v>
      </c>
      <c r="L822" s="1" t="s">
        <v>820</v>
      </c>
      <c r="M822" s="1" t="s">
        <v>12290</v>
      </c>
      <c r="N822" s="1" t="s">
        <v>13141</v>
      </c>
      <c r="O822" s="1" t="s">
        <v>820</v>
      </c>
      <c r="P822" s="1" t="s">
        <v>26458</v>
      </c>
      <c r="Q822" s="1" t="s">
        <v>26458</v>
      </c>
      <c r="R822" s="1" t="s">
        <v>14067</v>
      </c>
      <c r="S822" s="1" t="s">
        <v>820</v>
      </c>
      <c r="T822" s="1"/>
      <c r="U822" s="1"/>
      <c r="V822" s="1" t="s">
        <v>14079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24612</v>
      </c>
      <c r="F823" s="1" t="s">
        <v>25160</v>
      </c>
      <c r="G823" s="1" t="s">
        <v>25704</v>
      </c>
      <c r="H823" s="1" t="s">
        <v>26253</v>
      </c>
      <c r="I823" s="1" t="s">
        <v>10673</v>
      </c>
      <c r="J823" s="1"/>
      <c r="K823" s="1" t="s">
        <v>26432</v>
      </c>
      <c r="L823" s="1" t="s">
        <v>821</v>
      </c>
      <c r="M823" s="1" t="s">
        <v>12291</v>
      </c>
      <c r="N823" s="1" t="s">
        <v>13141</v>
      </c>
      <c r="O823" s="1" t="s">
        <v>821</v>
      </c>
      <c r="P823" s="1" t="s">
        <v>26458</v>
      </c>
      <c r="Q823" s="1" t="s">
        <v>26458</v>
      </c>
      <c r="R823" s="1" t="s">
        <v>14067</v>
      </c>
      <c r="S823" s="1" t="s">
        <v>821</v>
      </c>
      <c r="T823" s="1"/>
      <c r="U823" s="1"/>
      <c r="V823" s="1" t="s">
        <v>14079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5844</v>
      </c>
      <c r="G824" s="1" t="s">
        <v>7450</v>
      </c>
      <c r="H824" s="1" t="s">
        <v>9060</v>
      </c>
      <c r="I824" s="1" t="s">
        <v>10674</v>
      </c>
      <c r="J824" s="1"/>
      <c r="K824" s="1" t="s">
        <v>26432</v>
      </c>
      <c r="L824" s="1" t="s">
        <v>822</v>
      </c>
      <c r="M824" s="1" t="s">
        <v>12292</v>
      </c>
      <c r="N824" s="1" t="s">
        <v>13141</v>
      </c>
      <c r="O824" s="1" t="s">
        <v>822</v>
      </c>
      <c r="P824" s="1" t="s">
        <v>26458</v>
      </c>
      <c r="Q824" s="1" t="s">
        <v>26458</v>
      </c>
      <c r="R824" s="1" t="s">
        <v>14067</v>
      </c>
      <c r="S824" s="1" t="s">
        <v>822</v>
      </c>
      <c r="T824" s="1"/>
      <c r="U824" s="1"/>
      <c r="V824" s="1" t="s">
        <v>14079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20767</v>
      </c>
      <c r="F825" s="1" t="s">
        <v>21579</v>
      </c>
      <c r="G825" s="1" t="s">
        <v>22388</v>
      </c>
      <c r="H825" s="1" t="s">
        <v>23187</v>
      </c>
      <c r="I825" s="1" t="s">
        <v>10675</v>
      </c>
      <c r="J825" s="1"/>
      <c r="K825" s="1" t="s">
        <v>26432</v>
      </c>
      <c r="L825" s="1" t="s">
        <v>823</v>
      </c>
      <c r="M825" s="1" t="s">
        <v>12293</v>
      </c>
      <c r="N825" s="1" t="s">
        <v>13141</v>
      </c>
      <c r="O825" s="1" t="s">
        <v>823</v>
      </c>
      <c r="P825" s="1" t="s">
        <v>26458</v>
      </c>
      <c r="Q825" s="1" t="s">
        <v>26458</v>
      </c>
      <c r="R825" s="1" t="s">
        <v>14067</v>
      </c>
      <c r="S825" s="1" t="s">
        <v>823</v>
      </c>
      <c r="T825" s="1"/>
      <c r="U825" s="1"/>
      <c r="V825" s="1" t="s">
        <v>14079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5846</v>
      </c>
      <c r="G826" s="1" t="s">
        <v>7452</v>
      </c>
      <c r="H826" s="1" t="s">
        <v>9062</v>
      </c>
      <c r="I826" s="1" t="s">
        <v>10676</v>
      </c>
      <c r="J826" s="1"/>
      <c r="K826" s="1" t="s">
        <v>26432</v>
      </c>
      <c r="L826" s="1" t="s">
        <v>824</v>
      </c>
      <c r="M826" s="1" t="s">
        <v>12294</v>
      </c>
      <c r="N826" s="1" t="s">
        <v>13141</v>
      </c>
      <c r="O826" s="1" t="s">
        <v>824</v>
      </c>
      <c r="P826" s="1" t="s">
        <v>26458</v>
      </c>
      <c r="Q826" s="1" t="s">
        <v>26458</v>
      </c>
      <c r="R826" s="1" t="s">
        <v>14067</v>
      </c>
      <c r="S826" s="1" t="s">
        <v>824</v>
      </c>
      <c r="T826" s="1"/>
      <c r="U826" s="1"/>
      <c r="V826" s="1" t="s">
        <v>14079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24613</v>
      </c>
      <c r="F827" s="1" t="s">
        <v>25161</v>
      </c>
      <c r="G827" s="1" t="s">
        <v>25705</v>
      </c>
      <c r="H827" s="1" t="s">
        <v>26254</v>
      </c>
      <c r="I827" s="1" t="s">
        <v>10677</v>
      </c>
      <c r="J827" s="1"/>
      <c r="K827" s="1" t="s">
        <v>26432</v>
      </c>
      <c r="L827" s="1" t="s">
        <v>825</v>
      </c>
      <c r="M827" s="1" t="s">
        <v>12295</v>
      </c>
      <c r="N827" s="1" t="s">
        <v>13141</v>
      </c>
      <c r="O827" s="1" t="s">
        <v>825</v>
      </c>
      <c r="P827" s="1" t="s">
        <v>26458</v>
      </c>
      <c r="Q827" s="1" t="s">
        <v>26458</v>
      </c>
      <c r="R827" s="1" t="s">
        <v>14067</v>
      </c>
      <c r="S827" s="1" t="s">
        <v>825</v>
      </c>
      <c r="T827" s="1"/>
      <c r="U827" s="1"/>
      <c r="V827" s="1" t="s">
        <v>14079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5848</v>
      </c>
      <c r="G828" s="1" t="s">
        <v>7454</v>
      </c>
      <c r="H828" s="1" t="s">
        <v>9064</v>
      </c>
      <c r="I828" s="1" t="s">
        <v>10678</v>
      </c>
      <c r="J828" s="1"/>
      <c r="K828" s="1" t="s">
        <v>26432</v>
      </c>
      <c r="L828" s="1" t="s">
        <v>826</v>
      </c>
      <c r="M828" s="1" t="s">
        <v>12296</v>
      </c>
      <c r="N828" s="1" t="s">
        <v>13141</v>
      </c>
      <c r="O828" s="1" t="s">
        <v>826</v>
      </c>
      <c r="P828" s="1" t="s">
        <v>26458</v>
      </c>
      <c r="Q828" s="1" t="s">
        <v>26458</v>
      </c>
      <c r="R828" s="1" t="s">
        <v>14067</v>
      </c>
      <c r="S828" s="1" t="s">
        <v>826</v>
      </c>
      <c r="T828" s="1"/>
      <c r="U828" s="1"/>
      <c r="V828" s="1" t="s">
        <v>14079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5849</v>
      </c>
      <c r="G829" s="1" t="s">
        <v>7455</v>
      </c>
      <c r="H829" s="1" t="s">
        <v>9065</v>
      </c>
      <c r="I829" s="1" t="s">
        <v>10639</v>
      </c>
      <c r="J829" s="1"/>
      <c r="K829" s="1" t="s">
        <v>26432</v>
      </c>
      <c r="L829" s="1" t="s">
        <v>827</v>
      </c>
      <c r="M829" s="1" t="s">
        <v>12297</v>
      </c>
      <c r="N829" s="1" t="s">
        <v>13141</v>
      </c>
      <c r="O829" s="1" t="s">
        <v>827</v>
      </c>
      <c r="P829" s="1" t="s">
        <v>26459</v>
      </c>
      <c r="Q829" s="1" t="s">
        <v>26935</v>
      </c>
      <c r="R829" s="1" t="s">
        <v>14067</v>
      </c>
      <c r="S829" s="1" t="s">
        <v>827</v>
      </c>
      <c r="T829" s="1" t="s">
        <v>27352</v>
      </c>
      <c r="U829" s="1"/>
      <c r="V829" s="1" t="s">
        <v>14079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24614</v>
      </c>
      <c r="F830" s="1" t="s">
        <v>25162</v>
      </c>
      <c r="G830" s="1" t="s">
        <v>25706</v>
      </c>
      <c r="H830" s="1" t="s">
        <v>26255</v>
      </c>
      <c r="I830" s="1" t="s">
        <v>10679</v>
      </c>
      <c r="J830" s="1"/>
      <c r="K830" s="1" t="s">
        <v>26432</v>
      </c>
      <c r="L830" s="1" t="s">
        <v>828</v>
      </c>
      <c r="M830" s="1" t="s">
        <v>12298</v>
      </c>
      <c r="N830" s="1" t="s">
        <v>13141</v>
      </c>
      <c r="O830" s="1" t="s">
        <v>828</v>
      </c>
      <c r="P830" s="1" t="s">
        <v>26459</v>
      </c>
      <c r="Q830" s="1" t="s">
        <v>26936</v>
      </c>
      <c r="R830" s="1" t="s">
        <v>14067</v>
      </c>
      <c r="S830" s="1" t="s">
        <v>828</v>
      </c>
      <c r="T830" s="1"/>
      <c r="U830" s="1"/>
      <c r="V830" s="1" t="s">
        <v>14079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14735</v>
      </c>
      <c r="F831" s="1" t="s">
        <v>15802</v>
      </c>
      <c r="G831" s="1" t="s">
        <v>16846</v>
      </c>
      <c r="H831" s="1" t="s">
        <v>17895</v>
      </c>
      <c r="I831" s="1" t="s">
        <v>10680</v>
      </c>
      <c r="J831" s="1"/>
      <c r="K831" s="1" t="s">
        <v>26432</v>
      </c>
      <c r="L831" s="1" t="s">
        <v>829</v>
      </c>
      <c r="M831" s="1" t="s">
        <v>12299</v>
      </c>
      <c r="N831" s="1" t="s">
        <v>13141</v>
      </c>
      <c r="O831" s="1" t="s">
        <v>829</v>
      </c>
      <c r="P831" s="1" t="s">
        <v>26459</v>
      </c>
      <c r="Q831" s="1" t="s">
        <v>26937</v>
      </c>
      <c r="R831" s="1" t="s">
        <v>14067</v>
      </c>
      <c r="S831" s="1" t="s">
        <v>829</v>
      </c>
      <c r="T831" s="1"/>
      <c r="U831" s="1"/>
      <c r="V831" s="1" t="s">
        <v>14079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14736</v>
      </c>
      <c r="F832" s="1" t="s">
        <v>15803</v>
      </c>
      <c r="G832" s="1" t="s">
        <v>16847</v>
      </c>
      <c r="H832" s="1" t="s">
        <v>17896</v>
      </c>
      <c r="I832" s="1" t="s">
        <v>10681</v>
      </c>
      <c r="J832" s="1"/>
      <c r="K832" s="1" t="s">
        <v>26432</v>
      </c>
      <c r="L832" s="1" t="s">
        <v>830</v>
      </c>
      <c r="M832" s="1" t="s">
        <v>12300</v>
      </c>
      <c r="N832" s="1" t="s">
        <v>13141</v>
      </c>
      <c r="O832" s="1" t="s">
        <v>830</v>
      </c>
      <c r="P832" s="1" t="s">
        <v>26459</v>
      </c>
      <c r="Q832" s="1" t="s">
        <v>26938</v>
      </c>
      <c r="R832" s="1" t="s">
        <v>14067</v>
      </c>
      <c r="S832" s="1" t="s">
        <v>830</v>
      </c>
      <c r="T832" s="1"/>
      <c r="U832" s="1"/>
      <c r="V832" s="1" t="s">
        <v>14079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24615</v>
      </c>
      <c r="F833" s="1" t="s">
        <v>25163</v>
      </c>
      <c r="G833" s="1" t="s">
        <v>25707</v>
      </c>
      <c r="H833" s="1" t="s">
        <v>26256</v>
      </c>
      <c r="I833" s="1" t="s">
        <v>10682</v>
      </c>
      <c r="J833" s="1"/>
      <c r="K833" s="1" t="s">
        <v>26432</v>
      </c>
      <c r="L833" s="1" t="s">
        <v>831</v>
      </c>
      <c r="M833" s="1" t="s">
        <v>12301</v>
      </c>
      <c r="N833" s="1" t="s">
        <v>13141</v>
      </c>
      <c r="O833" s="1" t="s">
        <v>831</v>
      </c>
      <c r="P833" s="1" t="s">
        <v>26459</v>
      </c>
      <c r="Q833" s="1" t="s">
        <v>26939</v>
      </c>
      <c r="R833" s="1" t="s">
        <v>14067</v>
      </c>
      <c r="S833" s="1" t="s">
        <v>831</v>
      </c>
      <c r="T833" s="1"/>
      <c r="U833" s="1"/>
      <c r="V833" s="1" t="s">
        <v>14079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14738</v>
      </c>
      <c r="F834" s="1" t="s">
        <v>15805</v>
      </c>
      <c r="G834" s="1" t="s">
        <v>16849</v>
      </c>
      <c r="H834" s="1" t="s">
        <v>17898</v>
      </c>
      <c r="I834" s="1" t="s">
        <v>10683</v>
      </c>
      <c r="J834" s="1"/>
      <c r="K834" s="1" t="s">
        <v>26432</v>
      </c>
      <c r="L834" s="1" t="s">
        <v>832</v>
      </c>
      <c r="M834" s="1" t="s">
        <v>12302</v>
      </c>
      <c r="N834" s="1" t="s">
        <v>13141</v>
      </c>
      <c r="O834" s="1" t="s">
        <v>832</v>
      </c>
      <c r="P834" s="1" t="s">
        <v>26459</v>
      </c>
      <c r="Q834" s="1" t="s">
        <v>26940</v>
      </c>
      <c r="R834" s="1" t="s">
        <v>14067</v>
      </c>
      <c r="S834" s="1" t="s">
        <v>832</v>
      </c>
      <c r="T834" s="1"/>
      <c r="U834" s="1"/>
      <c r="V834" s="1" t="s">
        <v>14079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24616</v>
      </c>
      <c r="F835" s="1" t="s">
        <v>25164</v>
      </c>
      <c r="G835" s="1" t="s">
        <v>25708</v>
      </c>
      <c r="H835" s="1" t="s">
        <v>26257</v>
      </c>
      <c r="I835" s="1" t="s">
        <v>10684</v>
      </c>
      <c r="J835" s="1"/>
      <c r="K835" s="1" t="s">
        <v>26432</v>
      </c>
      <c r="L835" s="1" t="s">
        <v>833</v>
      </c>
      <c r="M835" s="1" t="s">
        <v>12303</v>
      </c>
      <c r="N835" s="1" t="s">
        <v>13141</v>
      </c>
      <c r="O835" s="1" t="s">
        <v>833</v>
      </c>
      <c r="P835" s="1" t="s">
        <v>26459</v>
      </c>
      <c r="Q835" s="1" t="s">
        <v>26941</v>
      </c>
      <c r="R835" s="1" t="s">
        <v>14067</v>
      </c>
      <c r="S835" s="1" t="s">
        <v>833</v>
      </c>
      <c r="T835" s="1"/>
      <c r="U835" s="1"/>
      <c r="V835" s="1" t="s">
        <v>14079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24617</v>
      </c>
      <c r="F836" s="1" t="s">
        <v>25165</v>
      </c>
      <c r="G836" s="1" t="s">
        <v>25709</v>
      </c>
      <c r="H836" s="1" t="s">
        <v>26258</v>
      </c>
      <c r="I836" s="1" t="s">
        <v>10685</v>
      </c>
      <c r="J836" s="1"/>
      <c r="K836" s="1" t="s">
        <v>26432</v>
      </c>
      <c r="L836" s="1" t="s">
        <v>834</v>
      </c>
      <c r="M836" s="1" t="s">
        <v>12304</v>
      </c>
      <c r="N836" s="1" t="s">
        <v>13141</v>
      </c>
      <c r="O836" s="1" t="s">
        <v>834</v>
      </c>
      <c r="P836" s="1" t="s">
        <v>26460</v>
      </c>
      <c r="Q836" s="1" t="s">
        <v>26460</v>
      </c>
      <c r="R836" s="1" t="s">
        <v>14067</v>
      </c>
      <c r="S836" s="1" t="s">
        <v>834</v>
      </c>
      <c r="T836" s="1"/>
      <c r="U836" s="1" t="s">
        <v>27377</v>
      </c>
      <c r="V836" s="1" t="s">
        <v>14079</v>
      </c>
      <c r="W836" s="1" t="s">
        <v>834</v>
      </c>
      <c r="X836" s="1"/>
      <c r="Y836" t="s">
        <v>27406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5857</v>
      </c>
      <c r="G837" s="1" t="s">
        <v>7463</v>
      </c>
      <c r="H837" s="1" t="s">
        <v>9073</v>
      </c>
      <c r="I837" s="1" t="s">
        <v>10686</v>
      </c>
      <c r="J837" s="1"/>
      <c r="K837" s="1" t="s">
        <v>26432</v>
      </c>
      <c r="L837" s="1" t="s">
        <v>835</v>
      </c>
      <c r="M837" s="1" t="s">
        <v>12305</v>
      </c>
      <c r="N837" s="1" t="s">
        <v>13141</v>
      </c>
      <c r="O837" s="1" t="s">
        <v>835</v>
      </c>
      <c r="P837" s="1" t="s">
        <v>26460</v>
      </c>
      <c r="Q837" s="1" t="s">
        <v>26460</v>
      </c>
      <c r="R837" s="1" t="s">
        <v>14067</v>
      </c>
      <c r="S837" s="1" t="s">
        <v>835</v>
      </c>
      <c r="T837" s="1"/>
      <c r="U837" s="1"/>
      <c r="V837" s="1" t="s">
        <v>14079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20776</v>
      </c>
      <c r="F838" s="1" t="s">
        <v>21588</v>
      </c>
      <c r="G838" s="1" t="s">
        <v>22397</v>
      </c>
      <c r="H838" s="1" t="s">
        <v>23196</v>
      </c>
      <c r="I838" s="1" t="s">
        <v>10687</v>
      </c>
      <c r="J838" s="1"/>
      <c r="K838" s="1" t="s">
        <v>26432</v>
      </c>
      <c r="L838" s="1" t="s">
        <v>836</v>
      </c>
      <c r="M838" s="1" t="s">
        <v>12306</v>
      </c>
      <c r="N838" s="1" t="s">
        <v>13141</v>
      </c>
      <c r="O838" s="1" t="s">
        <v>836</v>
      </c>
      <c r="P838" s="1" t="s">
        <v>26460</v>
      </c>
      <c r="Q838" s="1" t="s">
        <v>26460</v>
      </c>
      <c r="R838" s="1" t="s">
        <v>14067</v>
      </c>
      <c r="S838" s="1" t="s">
        <v>836</v>
      </c>
      <c r="T838" s="1"/>
      <c r="U838" s="1"/>
      <c r="V838" s="1" t="s">
        <v>14079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14743</v>
      </c>
      <c r="F839" s="1" t="s">
        <v>15810</v>
      </c>
      <c r="G839" s="1" t="s">
        <v>16854</v>
      </c>
      <c r="H839" s="1" t="s">
        <v>17903</v>
      </c>
      <c r="I839" s="1" t="s">
        <v>10688</v>
      </c>
      <c r="J839" s="1"/>
      <c r="K839" s="1" t="s">
        <v>26432</v>
      </c>
      <c r="L839" s="1" t="s">
        <v>837</v>
      </c>
      <c r="M839" s="1" t="s">
        <v>12307</v>
      </c>
      <c r="N839" s="1" t="s">
        <v>13141</v>
      </c>
      <c r="O839" s="1" t="s">
        <v>837</v>
      </c>
      <c r="P839" s="1" t="s">
        <v>26460</v>
      </c>
      <c r="Q839" s="1" t="s">
        <v>26460</v>
      </c>
      <c r="R839" s="1" t="s">
        <v>14067</v>
      </c>
      <c r="S839" s="1" t="s">
        <v>837</v>
      </c>
      <c r="T839" s="1"/>
      <c r="U839" s="1"/>
      <c r="V839" s="1" t="s">
        <v>14079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5860</v>
      </c>
      <c r="G840" s="1" t="s">
        <v>7466</v>
      </c>
      <c r="H840" s="1" t="s">
        <v>9076</v>
      </c>
      <c r="I840" s="1" t="s">
        <v>10689</v>
      </c>
      <c r="J840" s="1"/>
      <c r="K840" s="1" t="s">
        <v>26432</v>
      </c>
      <c r="L840" s="1" t="s">
        <v>838</v>
      </c>
      <c r="M840" s="1" t="s">
        <v>12308</v>
      </c>
      <c r="N840" s="1" t="s">
        <v>13141</v>
      </c>
      <c r="O840" s="1" t="s">
        <v>838</v>
      </c>
      <c r="P840" s="1" t="s">
        <v>26460</v>
      </c>
      <c r="Q840" s="1" t="s">
        <v>26460</v>
      </c>
      <c r="R840" s="1" t="s">
        <v>14067</v>
      </c>
      <c r="S840" s="1" t="s">
        <v>838</v>
      </c>
      <c r="T840" s="1"/>
      <c r="U840" s="1"/>
      <c r="V840" s="1" t="s">
        <v>14079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5861</v>
      </c>
      <c r="G841" s="1" t="s">
        <v>7467</v>
      </c>
      <c r="H841" s="1" t="s">
        <v>9077</v>
      </c>
      <c r="I841" s="1" t="s">
        <v>10690</v>
      </c>
      <c r="J841" s="1"/>
      <c r="K841" s="1" t="s">
        <v>26432</v>
      </c>
      <c r="L841" s="1" t="s">
        <v>839</v>
      </c>
      <c r="M841" s="1" t="s">
        <v>12309</v>
      </c>
      <c r="N841" s="1" t="s">
        <v>13141</v>
      </c>
      <c r="O841" s="1" t="s">
        <v>839</v>
      </c>
      <c r="P841" s="1" t="s">
        <v>26460</v>
      </c>
      <c r="Q841" s="1" t="s">
        <v>26460</v>
      </c>
      <c r="R841" s="1" t="s">
        <v>14067</v>
      </c>
      <c r="S841" s="1" t="s">
        <v>839</v>
      </c>
      <c r="T841" s="1"/>
      <c r="U841" s="1"/>
      <c r="V841" s="1" t="s">
        <v>14079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24618</v>
      </c>
      <c r="F842" s="1" t="s">
        <v>25166</v>
      </c>
      <c r="G842" s="1" t="s">
        <v>25710</v>
      </c>
      <c r="H842" s="1" t="s">
        <v>26259</v>
      </c>
      <c r="I842" s="1" t="s">
        <v>10691</v>
      </c>
      <c r="J842" s="1"/>
      <c r="K842" s="1" t="s">
        <v>26432</v>
      </c>
      <c r="L842" s="1" t="s">
        <v>840</v>
      </c>
      <c r="M842" s="1" t="s">
        <v>12310</v>
      </c>
      <c r="N842" s="1" t="s">
        <v>13141</v>
      </c>
      <c r="O842" s="1" t="s">
        <v>840</v>
      </c>
      <c r="P842" s="1" t="s">
        <v>26460</v>
      </c>
      <c r="Q842" s="1" t="s">
        <v>26460</v>
      </c>
      <c r="R842" s="1" t="s">
        <v>14067</v>
      </c>
      <c r="S842" s="1" t="s">
        <v>840</v>
      </c>
      <c r="T842" s="1"/>
      <c r="U842" s="1"/>
      <c r="V842" s="1" t="s">
        <v>14079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24619</v>
      </c>
      <c r="F843" s="1" t="s">
        <v>25167</v>
      </c>
      <c r="G843" s="1" t="s">
        <v>25711</v>
      </c>
      <c r="H843" s="1" t="s">
        <v>26260</v>
      </c>
      <c r="I843" s="1" t="s">
        <v>10692</v>
      </c>
      <c r="J843" s="1"/>
      <c r="K843" s="1" t="s">
        <v>26432</v>
      </c>
      <c r="L843" s="1" t="s">
        <v>841</v>
      </c>
      <c r="M843" s="1" t="s">
        <v>12311</v>
      </c>
      <c r="N843" s="1" t="s">
        <v>13141</v>
      </c>
      <c r="O843" s="1" t="s">
        <v>841</v>
      </c>
      <c r="P843" s="1" t="s">
        <v>26460</v>
      </c>
      <c r="Q843" s="1" t="s">
        <v>26460</v>
      </c>
      <c r="R843" s="1" t="s">
        <v>14067</v>
      </c>
      <c r="S843" s="1" t="s">
        <v>841</v>
      </c>
      <c r="T843" s="1"/>
      <c r="U843" s="1"/>
      <c r="V843" s="1" t="s">
        <v>14079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24620</v>
      </c>
      <c r="F844" s="1" t="s">
        <v>25168</v>
      </c>
      <c r="G844" s="1" t="s">
        <v>25712</v>
      </c>
      <c r="H844" s="1" t="s">
        <v>26261</v>
      </c>
      <c r="I844" s="1" t="s">
        <v>10693</v>
      </c>
      <c r="J844" s="1"/>
      <c r="K844" s="1" t="s">
        <v>26432</v>
      </c>
      <c r="L844" s="1" t="s">
        <v>842</v>
      </c>
      <c r="M844" s="1" t="s">
        <v>12312</v>
      </c>
      <c r="N844" s="1" t="s">
        <v>13141</v>
      </c>
      <c r="O844" s="1" t="s">
        <v>842</v>
      </c>
      <c r="P844" s="1" t="s">
        <v>26460</v>
      </c>
      <c r="Q844" s="1" t="s">
        <v>26460</v>
      </c>
      <c r="R844" s="1" t="s">
        <v>14067</v>
      </c>
      <c r="S844" s="1" t="s">
        <v>842</v>
      </c>
      <c r="T844" s="1"/>
      <c r="U844" s="1"/>
      <c r="V844" s="1" t="s">
        <v>14079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24621</v>
      </c>
      <c r="F845" s="1" t="s">
        <v>25169</v>
      </c>
      <c r="G845" s="1" t="s">
        <v>25713</v>
      </c>
      <c r="H845" s="1" t="s">
        <v>26262</v>
      </c>
      <c r="I845" s="1" t="s">
        <v>10694</v>
      </c>
      <c r="J845" s="1"/>
      <c r="K845" s="1" t="s">
        <v>26432</v>
      </c>
      <c r="L845" s="1" t="s">
        <v>843</v>
      </c>
      <c r="M845" s="1" t="s">
        <v>12313</v>
      </c>
      <c r="N845" s="1" t="s">
        <v>13141</v>
      </c>
      <c r="O845" s="1" t="s">
        <v>843</v>
      </c>
      <c r="P845" s="1" t="s">
        <v>26460</v>
      </c>
      <c r="Q845" s="1" t="s">
        <v>26460</v>
      </c>
      <c r="R845" s="1" t="s">
        <v>14067</v>
      </c>
      <c r="S845" s="1" t="s">
        <v>843</v>
      </c>
      <c r="T845" s="1"/>
      <c r="U845" s="1"/>
      <c r="V845" s="1" t="s">
        <v>14079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5866</v>
      </c>
      <c r="G846" s="1" t="s">
        <v>7472</v>
      </c>
      <c r="H846" s="1" t="s">
        <v>9082</v>
      </c>
      <c r="I846" s="1" t="s">
        <v>10695</v>
      </c>
      <c r="J846" s="1"/>
      <c r="K846" s="1" t="s">
        <v>26432</v>
      </c>
      <c r="L846" s="1" t="s">
        <v>844</v>
      </c>
      <c r="M846" s="1" t="s">
        <v>12314</v>
      </c>
      <c r="N846" s="1" t="s">
        <v>13141</v>
      </c>
      <c r="O846" s="1" t="s">
        <v>844</v>
      </c>
      <c r="P846" s="1" t="s">
        <v>26460</v>
      </c>
      <c r="Q846" s="1" t="s">
        <v>26460</v>
      </c>
      <c r="R846" s="1" t="s">
        <v>14067</v>
      </c>
      <c r="S846" s="1" t="s">
        <v>844</v>
      </c>
      <c r="T846" s="1"/>
      <c r="U846" s="1"/>
      <c r="V846" s="1" t="s">
        <v>14079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24622</v>
      </c>
      <c r="F847" s="1" t="s">
        <v>25170</v>
      </c>
      <c r="G847" s="1" t="s">
        <v>25714</v>
      </c>
      <c r="H847" s="1" t="s">
        <v>26263</v>
      </c>
      <c r="I847" s="1" t="s">
        <v>10696</v>
      </c>
      <c r="J847" s="1"/>
      <c r="K847" s="1" t="s">
        <v>26432</v>
      </c>
      <c r="L847" s="1" t="s">
        <v>845</v>
      </c>
      <c r="M847" s="1" t="s">
        <v>12315</v>
      </c>
      <c r="N847" s="1" t="s">
        <v>13141</v>
      </c>
      <c r="O847" s="1" t="s">
        <v>845</v>
      </c>
      <c r="P847" s="1" t="s">
        <v>26461</v>
      </c>
      <c r="Q847" s="1" t="s">
        <v>26942</v>
      </c>
      <c r="R847" s="1" t="s">
        <v>14067</v>
      </c>
      <c r="S847" s="1" t="s">
        <v>845</v>
      </c>
      <c r="T847" s="1" t="s">
        <v>27353</v>
      </c>
      <c r="U847" s="1"/>
      <c r="V847" s="1" t="s">
        <v>14079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20782</v>
      </c>
      <c r="F848" s="1" t="s">
        <v>21594</v>
      </c>
      <c r="G848" s="1" t="s">
        <v>22403</v>
      </c>
      <c r="H848" s="1" t="s">
        <v>23202</v>
      </c>
      <c r="I848" s="1" t="s">
        <v>10697</v>
      </c>
      <c r="J848" s="1"/>
      <c r="K848" s="1" t="s">
        <v>26432</v>
      </c>
      <c r="L848" s="1" t="s">
        <v>846</v>
      </c>
      <c r="M848" s="1" t="s">
        <v>12316</v>
      </c>
      <c r="N848" s="1" t="s">
        <v>13141</v>
      </c>
      <c r="O848" s="1" t="s">
        <v>846</v>
      </c>
      <c r="P848" s="1" t="s">
        <v>26461</v>
      </c>
      <c r="Q848" s="1" t="s">
        <v>26943</v>
      </c>
      <c r="R848" s="1" t="s">
        <v>14067</v>
      </c>
      <c r="S848" s="1" t="s">
        <v>846</v>
      </c>
      <c r="T848" s="1"/>
      <c r="U848" s="1"/>
      <c r="V848" s="1" t="s">
        <v>14079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5869</v>
      </c>
      <c r="G849" s="1" t="s">
        <v>7475</v>
      </c>
      <c r="H849" s="1" t="s">
        <v>9085</v>
      </c>
      <c r="I849" s="1" t="s">
        <v>10698</v>
      </c>
      <c r="J849" s="1"/>
      <c r="K849" s="1" t="s">
        <v>26432</v>
      </c>
      <c r="L849" s="1" t="s">
        <v>847</v>
      </c>
      <c r="M849" s="1" t="s">
        <v>12317</v>
      </c>
      <c r="N849" s="1" t="s">
        <v>13141</v>
      </c>
      <c r="O849" s="1" t="s">
        <v>847</v>
      </c>
      <c r="P849" s="1" t="s">
        <v>26462</v>
      </c>
      <c r="Q849" s="1" t="s">
        <v>26462</v>
      </c>
      <c r="R849" s="1" t="s">
        <v>14067</v>
      </c>
      <c r="S849" s="1" t="s">
        <v>847</v>
      </c>
      <c r="T849" s="1"/>
      <c r="U849" s="1" t="s">
        <v>27378</v>
      </c>
      <c r="V849" s="1" t="s">
        <v>14079</v>
      </c>
      <c r="W849" s="1" t="s">
        <v>847</v>
      </c>
      <c r="X849" s="1"/>
      <c r="Y849" t="s">
        <v>27407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5870</v>
      </c>
      <c r="G850" s="1" t="s">
        <v>7476</v>
      </c>
      <c r="H850" s="1" t="s">
        <v>9086</v>
      </c>
      <c r="I850" s="1" t="s">
        <v>10699</v>
      </c>
      <c r="J850" s="1"/>
      <c r="K850" s="1" t="s">
        <v>26432</v>
      </c>
      <c r="L850" s="1" t="s">
        <v>848</v>
      </c>
      <c r="M850" s="1" t="s">
        <v>12318</v>
      </c>
      <c r="N850" s="1" t="s">
        <v>13141</v>
      </c>
      <c r="O850" s="1" t="s">
        <v>848</v>
      </c>
      <c r="P850" s="1" t="s">
        <v>26462</v>
      </c>
      <c r="Q850" s="1" t="s">
        <v>26462</v>
      </c>
      <c r="R850" s="1" t="s">
        <v>14067</v>
      </c>
      <c r="S850" s="1" t="s">
        <v>848</v>
      </c>
      <c r="T850" s="1"/>
      <c r="U850" s="1"/>
      <c r="V850" s="1" t="s">
        <v>14079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5871</v>
      </c>
      <c r="G851" s="1" t="s">
        <v>7477</v>
      </c>
      <c r="H851" s="1" t="s">
        <v>9087</v>
      </c>
      <c r="I851" s="1" t="s">
        <v>10700</v>
      </c>
      <c r="J851" s="1"/>
      <c r="K851" s="1" t="s">
        <v>26432</v>
      </c>
      <c r="L851" s="1" t="s">
        <v>849</v>
      </c>
      <c r="M851" s="1" t="s">
        <v>12319</v>
      </c>
      <c r="N851" s="1" t="s">
        <v>13141</v>
      </c>
      <c r="O851" s="1" t="s">
        <v>849</v>
      </c>
      <c r="P851" s="1" t="s">
        <v>26462</v>
      </c>
      <c r="Q851" s="1" t="s">
        <v>26462</v>
      </c>
      <c r="R851" s="1" t="s">
        <v>14067</v>
      </c>
      <c r="S851" s="1" t="s">
        <v>849</v>
      </c>
      <c r="T851" s="1"/>
      <c r="U851" s="1"/>
      <c r="V851" s="1" t="s">
        <v>14079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7478</v>
      </c>
      <c r="H852" s="1" t="s">
        <v>9088</v>
      </c>
      <c r="I852" s="1" t="s">
        <v>10701</v>
      </c>
      <c r="J852" s="1"/>
      <c r="K852" s="1" t="s">
        <v>26432</v>
      </c>
      <c r="L852" s="1" t="s">
        <v>850</v>
      </c>
      <c r="M852" s="1" t="s">
        <v>12320</v>
      </c>
      <c r="N852" s="1" t="s">
        <v>13141</v>
      </c>
      <c r="O852" s="1" t="s">
        <v>850</v>
      </c>
      <c r="P852" s="1" t="s">
        <v>26462</v>
      </c>
      <c r="Q852" s="1" t="s">
        <v>26462</v>
      </c>
      <c r="R852" s="1" t="s">
        <v>14067</v>
      </c>
      <c r="S852" s="1" t="s">
        <v>850</v>
      </c>
      <c r="T852" s="1"/>
      <c r="U852" s="1"/>
      <c r="V852" s="1" t="s">
        <v>14079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7479</v>
      </c>
      <c r="H853" s="1" t="s">
        <v>9089</v>
      </c>
      <c r="I853" s="1" t="s">
        <v>10702</v>
      </c>
      <c r="J853" s="1"/>
      <c r="K853" s="1" t="s">
        <v>26432</v>
      </c>
      <c r="L853" s="1" t="s">
        <v>851</v>
      </c>
      <c r="M853" s="1" t="s">
        <v>12321</v>
      </c>
      <c r="N853" s="1" t="s">
        <v>13141</v>
      </c>
      <c r="O853" s="1" t="s">
        <v>851</v>
      </c>
      <c r="P853" s="1" t="s">
        <v>26462</v>
      </c>
      <c r="Q853" s="1" t="s">
        <v>26462</v>
      </c>
      <c r="R853" s="1" t="s">
        <v>14067</v>
      </c>
      <c r="S853" s="1" t="s">
        <v>851</v>
      </c>
      <c r="T853" s="1"/>
      <c r="U853" s="1"/>
      <c r="V853" s="1" t="s">
        <v>14079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20787</v>
      </c>
      <c r="F854" s="1" t="s">
        <v>21599</v>
      </c>
      <c r="G854" s="1" t="s">
        <v>22408</v>
      </c>
      <c r="H854" s="1" t="s">
        <v>23206</v>
      </c>
      <c r="I854" s="1" t="s">
        <v>10703</v>
      </c>
      <c r="J854" s="1"/>
      <c r="K854" s="1" t="s">
        <v>26432</v>
      </c>
      <c r="L854" s="1" t="s">
        <v>852</v>
      </c>
      <c r="M854" s="1" t="s">
        <v>12322</v>
      </c>
      <c r="N854" s="1" t="s">
        <v>13141</v>
      </c>
      <c r="O854" s="1" t="s">
        <v>852</v>
      </c>
      <c r="P854" s="1" t="s">
        <v>26463</v>
      </c>
      <c r="Q854" s="1" t="s">
        <v>26944</v>
      </c>
      <c r="R854" s="1" t="s">
        <v>14067</v>
      </c>
      <c r="S854" s="1" t="s">
        <v>852</v>
      </c>
      <c r="T854" s="1" t="s">
        <v>27354</v>
      </c>
      <c r="U854" s="1"/>
      <c r="V854" s="1" t="s">
        <v>14079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7481</v>
      </c>
      <c r="H855" s="1" t="s">
        <v>9091</v>
      </c>
      <c r="I855" s="1" t="s">
        <v>10704</v>
      </c>
      <c r="J855" s="1"/>
      <c r="K855" s="1" t="s">
        <v>26432</v>
      </c>
      <c r="L855" s="1" t="s">
        <v>853</v>
      </c>
      <c r="M855" s="1" t="s">
        <v>12323</v>
      </c>
      <c r="N855" s="1" t="s">
        <v>13141</v>
      </c>
      <c r="O855" s="1" t="s">
        <v>853</v>
      </c>
      <c r="P855" s="1" t="s">
        <v>26463</v>
      </c>
      <c r="Q855" s="1" t="s">
        <v>26945</v>
      </c>
      <c r="R855" s="1" t="s">
        <v>14067</v>
      </c>
      <c r="S855" s="1" t="s">
        <v>853</v>
      </c>
      <c r="T855" s="1"/>
      <c r="U855" s="1"/>
      <c r="V855" s="1" t="s">
        <v>14079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14756</v>
      </c>
      <c r="F856" s="1" t="s">
        <v>15823</v>
      </c>
      <c r="G856" s="1" t="s">
        <v>16867</v>
      </c>
      <c r="H856" s="1" t="s">
        <v>17915</v>
      </c>
      <c r="I856" s="1" t="s">
        <v>10705</v>
      </c>
      <c r="J856" s="1"/>
      <c r="K856" s="1" t="s">
        <v>26432</v>
      </c>
      <c r="L856" s="1" t="s">
        <v>854</v>
      </c>
      <c r="M856" s="1" t="s">
        <v>12324</v>
      </c>
      <c r="N856" s="1" t="s">
        <v>13141</v>
      </c>
      <c r="O856" s="1" t="s">
        <v>854</v>
      </c>
      <c r="P856" s="1" t="s">
        <v>26463</v>
      </c>
      <c r="Q856" s="1" t="s">
        <v>26946</v>
      </c>
      <c r="R856" s="1" t="s">
        <v>14067</v>
      </c>
      <c r="S856" s="1" t="s">
        <v>854</v>
      </c>
      <c r="T856" s="1"/>
      <c r="U856" s="1"/>
      <c r="V856" s="1" t="s">
        <v>14079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24623</v>
      </c>
      <c r="F857" s="1" t="s">
        <v>25171</v>
      </c>
      <c r="G857" s="1" t="s">
        <v>25715</v>
      </c>
      <c r="H857" s="1" t="s">
        <v>26264</v>
      </c>
      <c r="I857" s="1" t="s">
        <v>10706</v>
      </c>
      <c r="J857" s="1"/>
      <c r="K857" s="1" t="s">
        <v>26432</v>
      </c>
      <c r="L857" s="1" t="s">
        <v>855</v>
      </c>
      <c r="M857" s="1" t="s">
        <v>12325</v>
      </c>
      <c r="N857" s="1" t="s">
        <v>13141</v>
      </c>
      <c r="O857" s="1" t="s">
        <v>855</v>
      </c>
      <c r="P857" s="1" t="s">
        <v>26463</v>
      </c>
      <c r="Q857" s="1" t="s">
        <v>26947</v>
      </c>
      <c r="R857" s="1" t="s">
        <v>14067</v>
      </c>
      <c r="S857" s="1" t="s">
        <v>855</v>
      </c>
      <c r="T857" s="1"/>
      <c r="U857" s="1"/>
      <c r="V857" s="1" t="s">
        <v>14079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24624</v>
      </c>
      <c r="F858" s="1" t="s">
        <v>25172</v>
      </c>
      <c r="G858" s="1" t="s">
        <v>25716</v>
      </c>
      <c r="H858" s="1" t="s">
        <v>26265</v>
      </c>
      <c r="I858" s="1" t="s">
        <v>10707</v>
      </c>
      <c r="J858" s="1"/>
      <c r="K858" s="1" t="s">
        <v>26432</v>
      </c>
      <c r="L858" s="1" t="s">
        <v>856</v>
      </c>
      <c r="M858" s="1" t="s">
        <v>12326</v>
      </c>
      <c r="N858" s="1" t="s">
        <v>13141</v>
      </c>
      <c r="O858" s="1" t="s">
        <v>856</v>
      </c>
      <c r="P858" s="1" t="s">
        <v>26463</v>
      </c>
      <c r="Q858" s="1" t="s">
        <v>26948</v>
      </c>
      <c r="R858" s="1" t="s">
        <v>14067</v>
      </c>
      <c r="S858" s="1" t="s">
        <v>856</v>
      </c>
      <c r="T858" s="1"/>
      <c r="U858" s="1"/>
      <c r="V858" s="1" t="s">
        <v>14079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7485</v>
      </c>
      <c r="H859" s="1" t="s">
        <v>9095</v>
      </c>
      <c r="I859" s="1" t="s">
        <v>10708</v>
      </c>
      <c r="J859" s="1"/>
      <c r="K859" s="1" t="s">
        <v>26432</v>
      </c>
      <c r="L859" s="1" t="s">
        <v>857</v>
      </c>
      <c r="M859" s="1" t="s">
        <v>12327</v>
      </c>
      <c r="N859" s="1" t="s">
        <v>13141</v>
      </c>
      <c r="O859" s="1" t="s">
        <v>857</v>
      </c>
      <c r="P859" s="1" t="s">
        <v>26463</v>
      </c>
      <c r="Q859" s="1" t="s">
        <v>26949</v>
      </c>
      <c r="R859" s="1" t="s">
        <v>14067</v>
      </c>
      <c r="S859" s="1" t="s">
        <v>857</v>
      </c>
      <c r="T859" s="1"/>
      <c r="U859" s="1"/>
      <c r="V859" s="1" t="s">
        <v>14079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5880</v>
      </c>
      <c r="G860" s="1" t="s">
        <v>7486</v>
      </c>
      <c r="H860" s="1" t="s">
        <v>9096</v>
      </c>
      <c r="I860" s="1" t="s">
        <v>10709</v>
      </c>
      <c r="J860" s="1"/>
      <c r="K860" s="1" t="s">
        <v>26432</v>
      </c>
      <c r="L860" s="1" t="s">
        <v>858</v>
      </c>
      <c r="M860" s="1" t="s">
        <v>12328</v>
      </c>
      <c r="N860" s="1" t="s">
        <v>13141</v>
      </c>
      <c r="O860" s="1" t="s">
        <v>858</v>
      </c>
      <c r="P860" s="1" t="s">
        <v>26463</v>
      </c>
      <c r="Q860" s="1" t="s">
        <v>26950</v>
      </c>
      <c r="R860" s="1" t="s">
        <v>14067</v>
      </c>
      <c r="S860" s="1" t="s">
        <v>858</v>
      </c>
      <c r="T860" s="1"/>
      <c r="U860" s="1"/>
      <c r="V860" s="1" t="s">
        <v>14079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24625</v>
      </c>
      <c r="F861" s="1" t="s">
        <v>25173</v>
      </c>
      <c r="G861" s="1" t="s">
        <v>25717</v>
      </c>
      <c r="H861" s="1" t="s">
        <v>26266</v>
      </c>
      <c r="I861" s="1" t="s">
        <v>10710</v>
      </c>
      <c r="J861" s="1"/>
      <c r="K861" s="1" t="s">
        <v>26432</v>
      </c>
      <c r="L861" s="1" t="s">
        <v>859</v>
      </c>
      <c r="M861" s="1" t="s">
        <v>12329</v>
      </c>
      <c r="N861" s="1" t="s">
        <v>13141</v>
      </c>
      <c r="O861" s="1" t="s">
        <v>859</v>
      </c>
      <c r="P861" s="1" t="s">
        <v>26463</v>
      </c>
      <c r="Q861" s="1" t="s">
        <v>26951</v>
      </c>
      <c r="R861" s="1" t="s">
        <v>14067</v>
      </c>
      <c r="S861" s="1" t="s">
        <v>859</v>
      </c>
      <c r="T861" s="1"/>
      <c r="U861" s="1"/>
      <c r="V861" s="1" t="s">
        <v>14079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24626</v>
      </c>
      <c r="F862" s="1" t="s">
        <v>25174</v>
      </c>
      <c r="G862" s="1" t="s">
        <v>25718</v>
      </c>
      <c r="H862" s="1" t="s">
        <v>26267</v>
      </c>
      <c r="I862" s="1" t="s">
        <v>10711</v>
      </c>
      <c r="J862" s="1"/>
      <c r="K862" s="1" t="s">
        <v>26432</v>
      </c>
      <c r="L862" s="1" t="s">
        <v>860</v>
      </c>
      <c r="M862" s="1" t="s">
        <v>12330</v>
      </c>
      <c r="N862" s="1" t="s">
        <v>13141</v>
      </c>
      <c r="O862" s="1" t="s">
        <v>860</v>
      </c>
      <c r="P862" s="1" t="s">
        <v>26463</v>
      </c>
      <c r="Q862" s="1" t="s">
        <v>26952</v>
      </c>
      <c r="R862" s="1" t="s">
        <v>14067</v>
      </c>
      <c r="S862" s="1" t="s">
        <v>860</v>
      </c>
      <c r="T862" s="1"/>
      <c r="U862" s="1"/>
      <c r="V862" s="1" t="s">
        <v>14079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24627</v>
      </c>
      <c r="F863" s="1" t="s">
        <v>25175</v>
      </c>
      <c r="G863" s="1" t="s">
        <v>25719</v>
      </c>
      <c r="H863" s="1" t="s">
        <v>26268</v>
      </c>
      <c r="I863" s="1" t="s">
        <v>10712</v>
      </c>
      <c r="J863" s="1"/>
      <c r="K863" s="1" t="s">
        <v>26432</v>
      </c>
      <c r="L863" s="1" t="s">
        <v>861</v>
      </c>
      <c r="M863" s="1" t="s">
        <v>12331</v>
      </c>
      <c r="N863" s="1" t="s">
        <v>13141</v>
      </c>
      <c r="O863" s="1" t="s">
        <v>861</v>
      </c>
      <c r="P863" s="1" t="s">
        <v>26463</v>
      </c>
      <c r="Q863" s="1" t="s">
        <v>26953</v>
      </c>
      <c r="R863" s="1" t="s">
        <v>14067</v>
      </c>
      <c r="S863" s="1" t="s">
        <v>861</v>
      </c>
      <c r="T863" s="1"/>
      <c r="U863" s="1"/>
      <c r="V863" s="1" t="s">
        <v>14079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24628</v>
      </c>
      <c r="F864" s="1" t="s">
        <v>25176</v>
      </c>
      <c r="G864" s="1" t="s">
        <v>25720</v>
      </c>
      <c r="H864" s="1" t="s">
        <v>26264</v>
      </c>
      <c r="I864" s="1" t="s">
        <v>10713</v>
      </c>
      <c r="J864" s="1"/>
      <c r="K864" s="1" t="s">
        <v>26432</v>
      </c>
      <c r="L864" s="1" t="s">
        <v>862</v>
      </c>
      <c r="M864" s="1" t="s">
        <v>12332</v>
      </c>
      <c r="N864" s="1" t="s">
        <v>13141</v>
      </c>
      <c r="O864" s="1" t="s">
        <v>862</v>
      </c>
      <c r="P864" s="1" t="s">
        <v>26463</v>
      </c>
      <c r="Q864" s="1" t="s">
        <v>26947</v>
      </c>
      <c r="R864" s="1" t="s">
        <v>14067</v>
      </c>
      <c r="S864" s="1" t="s">
        <v>862</v>
      </c>
      <c r="T864" s="1"/>
      <c r="U864" s="1"/>
      <c r="V864" s="1" t="s">
        <v>14079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20793</v>
      </c>
      <c r="F865" s="1" t="s">
        <v>21605</v>
      </c>
      <c r="G865" s="1" t="s">
        <v>22414</v>
      </c>
      <c r="H865" s="1" t="s">
        <v>23211</v>
      </c>
      <c r="I865" s="1" t="s">
        <v>10714</v>
      </c>
      <c r="J865" s="1"/>
      <c r="K865" s="1" t="s">
        <v>26432</v>
      </c>
      <c r="L865" s="1" t="s">
        <v>863</v>
      </c>
      <c r="M865" s="1" t="s">
        <v>12333</v>
      </c>
      <c r="N865" s="1" t="s">
        <v>13141</v>
      </c>
      <c r="O865" s="1" t="s">
        <v>863</v>
      </c>
      <c r="P865" s="1" t="s">
        <v>26463</v>
      </c>
      <c r="Q865" s="1" t="s">
        <v>26954</v>
      </c>
      <c r="R865" s="1" t="s">
        <v>14067</v>
      </c>
      <c r="S865" s="1" t="s">
        <v>863</v>
      </c>
      <c r="T865" s="1"/>
      <c r="U865" s="1"/>
      <c r="V865" s="1" t="s">
        <v>14079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24629</v>
      </c>
      <c r="F866" s="1" t="s">
        <v>25177</v>
      </c>
      <c r="G866" s="1" t="s">
        <v>25721</v>
      </c>
      <c r="H866" s="1" t="s">
        <v>26269</v>
      </c>
      <c r="I866" s="1" t="s">
        <v>10715</v>
      </c>
      <c r="J866" s="1"/>
      <c r="K866" s="1" t="s">
        <v>26432</v>
      </c>
      <c r="L866" s="1" t="s">
        <v>864</v>
      </c>
      <c r="M866" s="1" t="s">
        <v>12334</v>
      </c>
      <c r="N866" s="1" t="s">
        <v>13141</v>
      </c>
      <c r="O866" s="1" t="s">
        <v>864</v>
      </c>
      <c r="P866" s="1" t="s">
        <v>26463</v>
      </c>
      <c r="Q866" s="1" t="s">
        <v>26955</v>
      </c>
      <c r="R866" s="1" t="s">
        <v>14067</v>
      </c>
      <c r="S866" s="1" t="s">
        <v>864</v>
      </c>
      <c r="T866" s="1"/>
      <c r="U866" s="1"/>
      <c r="V866" s="1" t="s">
        <v>14079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14764</v>
      </c>
      <c r="F867" s="1" t="s">
        <v>15831</v>
      </c>
      <c r="G867" s="1" t="s">
        <v>16875</v>
      </c>
      <c r="H867" s="1" t="s">
        <v>17922</v>
      </c>
      <c r="I867" s="1" t="s">
        <v>10716</v>
      </c>
      <c r="J867" s="1"/>
      <c r="K867" s="1" t="s">
        <v>26432</v>
      </c>
      <c r="L867" s="1" t="s">
        <v>865</v>
      </c>
      <c r="M867" s="1" t="s">
        <v>12335</v>
      </c>
      <c r="N867" s="1" t="s">
        <v>13141</v>
      </c>
      <c r="O867" s="1" t="s">
        <v>865</v>
      </c>
      <c r="P867" s="1" t="s">
        <v>26463</v>
      </c>
      <c r="Q867" s="1" t="s">
        <v>26956</v>
      </c>
      <c r="R867" s="1" t="s">
        <v>14067</v>
      </c>
      <c r="S867" s="1" t="s">
        <v>865</v>
      </c>
      <c r="T867" s="1"/>
      <c r="U867" s="1"/>
      <c r="V867" s="1" t="s">
        <v>14079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20796</v>
      </c>
      <c r="F868" s="1" t="s">
        <v>21608</v>
      </c>
      <c r="G868" s="1" t="s">
        <v>22417</v>
      </c>
      <c r="H868" s="1" t="s">
        <v>23211</v>
      </c>
      <c r="I868" s="1" t="s">
        <v>10717</v>
      </c>
      <c r="J868" s="1"/>
      <c r="K868" s="1" t="s">
        <v>26432</v>
      </c>
      <c r="L868" s="1" t="s">
        <v>866</v>
      </c>
      <c r="M868" s="1" t="s">
        <v>12336</v>
      </c>
      <c r="N868" s="1" t="s">
        <v>13141</v>
      </c>
      <c r="O868" s="1" t="s">
        <v>866</v>
      </c>
      <c r="P868" s="1" t="s">
        <v>26463</v>
      </c>
      <c r="Q868" s="1" t="s">
        <v>26954</v>
      </c>
      <c r="R868" s="1" t="s">
        <v>14067</v>
      </c>
      <c r="S868" s="1" t="s">
        <v>866</v>
      </c>
      <c r="T868" s="1"/>
      <c r="U868" s="1"/>
      <c r="V868" s="1" t="s">
        <v>14079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7495</v>
      </c>
      <c r="H869" s="1" t="s">
        <v>9103</v>
      </c>
      <c r="I869" s="1" t="s">
        <v>10718</v>
      </c>
      <c r="J869" s="1"/>
      <c r="K869" s="1" t="s">
        <v>26432</v>
      </c>
      <c r="L869" s="1" t="s">
        <v>867</v>
      </c>
      <c r="M869" s="1" t="s">
        <v>12337</v>
      </c>
      <c r="N869" s="1" t="s">
        <v>13141</v>
      </c>
      <c r="O869" s="1" t="s">
        <v>867</v>
      </c>
      <c r="P869" s="1" t="s">
        <v>26463</v>
      </c>
      <c r="Q869" s="1" t="s">
        <v>26957</v>
      </c>
      <c r="R869" s="1" t="s">
        <v>14067</v>
      </c>
      <c r="S869" s="1" t="s">
        <v>867</v>
      </c>
      <c r="T869" s="1"/>
      <c r="U869" s="1"/>
      <c r="V869" s="1" t="s">
        <v>14079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14767</v>
      </c>
      <c r="F870" s="1" t="s">
        <v>15834</v>
      </c>
      <c r="G870" s="1" t="s">
        <v>16878</v>
      </c>
      <c r="H870" s="1" t="s">
        <v>17924</v>
      </c>
      <c r="I870" s="1" t="s">
        <v>10719</v>
      </c>
      <c r="J870" s="1"/>
      <c r="K870" s="1" t="s">
        <v>26432</v>
      </c>
      <c r="L870" s="1" t="s">
        <v>868</v>
      </c>
      <c r="M870" s="1" t="s">
        <v>12338</v>
      </c>
      <c r="N870" s="1" t="s">
        <v>13141</v>
      </c>
      <c r="O870" s="1" t="s">
        <v>868</v>
      </c>
      <c r="P870" s="1" t="s">
        <v>26463</v>
      </c>
      <c r="Q870" s="1" t="s">
        <v>26958</v>
      </c>
      <c r="R870" s="1" t="s">
        <v>14067</v>
      </c>
      <c r="S870" s="1" t="s">
        <v>868</v>
      </c>
      <c r="T870" s="1"/>
      <c r="U870" s="1"/>
      <c r="V870" s="1" t="s">
        <v>14079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14768</v>
      </c>
      <c r="F871" s="1" t="s">
        <v>15835</v>
      </c>
      <c r="G871" s="1" t="s">
        <v>16879</v>
      </c>
      <c r="H871" s="1" t="s">
        <v>17925</v>
      </c>
      <c r="I871" s="1" t="s">
        <v>10720</v>
      </c>
      <c r="J871" s="1"/>
      <c r="K871" s="1" t="s">
        <v>26432</v>
      </c>
      <c r="L871" s="1" t="s">
        <v>869</v>
      </c>
      <c r="M871" s="1" t="s">
        <v>12339</v>
      </c>
      <c r="N871" s="1" t="s">
        <v>13141</v>
      </c>
      <c r="O871" s="1" t="s">
        <v>869</v>
      </c>
      <c r="P871" s="1" t="s">
        <v>26463</v>
      </c>
      <c r="Q871" s="1" t="s">
        <v>26959</v>
      </c>
      <c r="R871" s="1" t="s">
        <v>14067</v>
      </c>
      <c r="S871" s="1" t="s">
        <v>869</v>
      </c>
      <c r="T871" s="1"/>
      <c r="U871" s="1"/>
      <c r="V871" s="1" t="s">
        <v>14079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20799</v>
      </c>
      <c r="F872" s="1" t="s">
        <v>21611</v>
      </c>
      <c r="G872" s="1" t="s">
        <v>22420</v>
      </c>
      <c r="H872" s="1" t="s">
        <v>23216</v>
      </c>
      <c r="I872" s="1" t="s">
        <v>10721</v>
      </c>
      <c r="J872" s="1"/>
      <c r="K872" s="1" t="s">
        <v>26432</v>
      </c>
      <c r="L872" s="1" t="s">
        <v>870</v>
      </c>
      <c r="M872" s="1" t="s">
        <v>12340</v>
      </c>
      <c r="N872" s="1" t="s">
        <v>13141</v>
      </c>
      <c r="O872" s="1" t="s">
        <v>870</v>
      </c>
      <c r="P872" s="1" t="s">
        <v>26463</v>
      </c>
      <c r="Q872" s="1" t="s">
        <v>26960</v>
      </c>
      <c r="R872" s="1" t="s">
        <v>14067</v>
      </c>
      <c r="S872" s="1" t="s">
        <v>870</v>
      </c>
      <c r="T872" s="1"/>
      <c r="U872" s="1"/>
      <c r="V872" s="1" t="s">
        <v>14079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14769</v>
      </c>
      <c r="F873" s="1" t="s">
        <v>15836</v>
      </c>
      <c r="G873" s="1" t="s">
        <v>16880</v>
      </c>
      <c r="H873" s="1" t="s">
        <v>17926</v>
      </c>
      <c r="I873" s="1" t="s">
        <v>10722</v>
      </c>
      <c r="J873" s="1"/>
      <c r="K873" s="1" t="s">
        <v>26432</v>
      </c>
      <c r="L873" s="1" t="s">
        <v>871</v>
      </c>
      <c r="M873" s="1" t="s">
        <v>12341</v>
      </c>
      <c r="N873" s="1" t="s">
        <v>13141</v>
      </c>
      <c r="O873" s="1" t="s">
        <v>871</v>
      </c>
      <c r="P873" s="1" t="s">
        <v>26463</v>
      </c>
      <c r="Q873" s="1" t="s">
        <v>26961</v>
      </c>
      <c r="R873" s="1" t="s">
        <v>14067</v>
      </c>
      <c r="S873" s="1" t="s">
        <v>871</v>
      </c>
      <c r="T873" s="1"/>
      <c r="U873" s="1"/>
      <c r="V873" s="1" t="s">
        <v>14079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24630</v>
      </c>
      <c r="F874" s="1" t="s">
        <v>25178</v>
      </c>
      <c r="G874" s="1" t="s">
        <v>25722</v>
      </c>
      <c r="H874" s="1" t="s">
        <v>26270</v>
      </c>
      <c r="I874" s="1" t="s">
        <v>10723</v>
      </c>
      <c r="J874" s="1"/>
      <c r="K874" s="1" t="s">
        <v>26432</v>
      </c>
      <c r="L874" s="1" t="s">
        <v>872</v>
      </c>
      <c r="M874" s="1" t="s">
        <v>12342</v>
      </c>
      <c r="N874" s="1" t="s">
        <v>13141</v>
      </c>
      <c r="O874" s="1" t="s">
        <v>872</v>
      </c>
      <c r="P874" s="1" t="s">
        <v>26463</v>
      </c>
      <c r="Q874" s="1" t="s">
        <v>26962</v>
      </c>
      <c r="R874" s="1" t="s">
        <v>14067</v>
      </c>
      <c r="S874" s="1" t="s">
        <v>872</v>
      </c>
      <c r="T874" s="1"/>
      <c r="U874" s="1"/>
      <c r="V874" s="1" t="s">
        <v>14079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14770</v>
      </c>
      <c r="F875" s="1" t="s">
        <v>15837</v>
      </c>
      <c r="G875" s="1" t="s">
        <v>14770</v>
      </c>
      <c r="H875" s="1" t="s">
        <v>17927</v>
      </c>
      <c r="I875" s="1" t="s">
        <v>10724</v>
      </c>
      <c r="J875" s="1"/>
      <c r="K875" s="1" t="s">
        <v>26432</v>
      </c>
      <c r="L875" s="1" t="s">
        <v>873</v>
      </c>
      <c r="M875" s="1" t="s">
        <v>12343</v>
      </c>
      <c r="N875" s="1" t="s">
        <v>13141</v>
      </c>
      <c r="O875" s="1" t="s">
        <v>873</v>
      </c>
      <c r="P875" s="1" t="s">
        <v>26463</v>
      </c>
      <c r="Q875" s="1" t="s">
        <v>26963</v>
      </c>
      <c r="R875" s="1" t="s">
        <v>14067</v>
      </c>
      <c r="S875" s="1" t="s">
        <v>873</v>
      </c>
      <c r="T875" s="1"/>
      <c r="U875" s="1"/>
      <c r="V875" s="1" t="s">
        <v>14079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7501</v>
      </c>
      <c r="H876" s="1" t="s">
        <v>9110</v>
      </c>
      <c r="I876" s="1" t="s">
        <v>10725</v>
      </c>
      <c r="J876" s="1"/>
      <c r="K876" s="1" t="s">
        <v>26432</v>
      </c>
      <c r="L876" s="1" t="s">
        <v>874</v>
      </c>
      <c r="M876" s="1" t="s">
        <v>12344</v>
      </c>
      <c r="N876" s="1" t="s">
        <v>13141</v>
      </c>
      <c r="O876" s="1" t="s">
        <v>874</v>
      </c>
      <c r="P876" s="1" t="s">
        <v>26463</v>
      </c>
      <c r="Q876" s="1" t="s">
        <v>26964</v>
      </c>
      <c r="R876" s="1" t="s">
        <v>14067</v>
      </c>
      <c r="S876" s="1" t="s">
        <v>874</v>
      </c>
      <c r="T876" s="1"/>
      <c r="U876" s="1"/>
      <c r="V876" s="1" t="s">
        <v>14079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24631</v>
      </c>
      <c r="F877" s="1" t="s">
        <v>25179</v>
      </c>
      <c r="G877" s="1" t="s">
        <v>25723</v>
      </c>
      <c r="H877" s="1" t="s">
        <v>26271</v>
      </c>
      <c r="I877" s="1" t="s">
        <v>10726</v>
      </c>
      <c r="J877" s="1"/>
      <c r="K877" s="1" t="s">
        <v>26432</v>
      </c>
      <c r="L877" s="1" t="s">
        <v>875</v>
      </c>
      <c r="M877" s="1" t="s">
        <v>12345</v>
      </c>
      <c r="N877" s="1" t="s">
        <v>13141</v>
      </c>
      <c r="O877" s="1" t="s">
        <v>875</v>
      </c>
      <c r="P877" s="1" t="s">
        <v>26463</v>
      </c>
      <c r="Q877" s="1" t="s">
        <v>26965</v>
      </c>
      <c r="R877" s="1" t="s">
        <v>14067</v>
      </c>
      <c r="S877" s="1" t="s">
        <v>875</v>
      </c>
      <c r="T877" s="1"/>
      <c r="U877" s="1"/>
      <c r="V877" s="1" t="s">
        <v>14079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24632</v>
      </c>
      <c r="F878" s="1" t="s">
        <v>25180</v>
      </c>
      <c r="G878" s="1" t="s">
        <v>25724</v>
      </c>
      <c r="H878" s="1" t="s">
        <v>24632</v>
      </c>
      <c r="I878" s="1" t="s">
        <v>10727</v>
      </c>
      <c r="J878" s="1"/>
      <c r="K878" s="1" t="s">
        <v>26432</v>
      </c>
      <c r="L878" s="1" t="s">
        <v>876</v>
      </c>
      <c r="M878" s="1" t="s">
        <v>12346</v>
      </c>
      <c r="N878" s="1" t="s">
        <v>13141</v>
      </c>
      <c r="O878" s="1" t="s">
        <v>876</v>
      </c>
      <c r="P878" s="1" t="s">
        <v>26463</v>
      </c>
      <c r="Q878" s="1" t="s">
        <v>26966</v>
      </c>
      <c r="R878" s="1" t="s">
        <v>14067</v>
      </c>
      <c r="S878" s="1" t="s">
        <v>876</v>
      </c>
      <c r="T878" s="1"/>
      <c r="U878" s="1"/>
      <c r="V878" s="1" t="s">
        <v>14079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5898</v>
      </c>
      <c r="G879" s="1" t="s">
        <v>7504</v>
      </c>
      <c r="H879" s="1" t="s">
        <v>9113</v>
      </c>
      <c r="I879" s="1" t="s">
        <v>10728</v>
      </c>
      <c r="J879" s="1"/>
      <c r="K879" s="1" t="s">
        <v>26432</v>
      </c>
      <c r="L879" s="1" t="s">
        <v>877</v>
      </c>
      <c r="M879" s="1" t="s">
        <v>12347</v>
      </c>
      <c r="N879" s="1" t="s">
        <v>13141</v>
      </c>
      <c r="O879" s="1" t="s">
        <v>877</v>
      </c>
      <c r="P879" s="1" t="s">
        <v>26463</v>
      </c>
      <c r="Q879" s="1" t="s">
        <v>26967</v>
      </c>
      <c r="R879" s="1" t="s">
        <v>14067</v>
      </c>
      <c r="S879" s="1" t="s">
        <v>877</v>
      </c>
      <c r="T879" s="1"/>
      <c r="U879" s="1"/>
      <c r="V879" s="1" t="s">
        <v>14079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24633</v>
      </c>
      <c r="F880" s="1" t="s">
        <v>25181</v>
      </c>
      <c r="G880" s="1" t="s">
        <v>25725</v>
      </c>
      <c r="H880" s="1" t="s">
        <v>24632</v>
      </c>
      <c r="I880" s="1" t="s">
        <v>10729</v>
      </c>
      <c r="J880" s="1"/>
      <c r="K880" s="1" t="s">
        <v>26432</v>
      </c>
      <c r="L880" s="1" t="s">
        <v>878</v>
      </c>
      <c r="M880" s="1" t="s">
        <v>12348</v>
      </c>
      <c r="N880" s="1" t="s">
        <v>13141</v>
      </c>
      <c r="O880" s="1" t="s">
        <v>878</v>
      </c>
      <c r="P880" s="1" t="s">
        <v>26463</v>
      </c>
      <c r="Q880" s="1" t="s">
        <v>26966</v>
      </c>
      <c r="R880" s="1" t="s">
        <v>14067</v>
      </c>
      <c r="S880" s="1" t="s">
        <v>878</v>
      </c>
      <c r="T880" s="1"/>
      <c r="U880" s="1"/>
      <c r="V880" s="1" t="s">
        <v>14079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20807</v>
      </c>
      <c r="F881" s="1" t="s">
        <v>21618</v>
      </c>
      <c r="G881" s="1" t="s">
        <v>22427</v>
      </c>
      <c r="H881" s="1" t="s">
        <v>23222</v>
      </c>
      <c r="I881" s="1" t="s">
        <v>10730</v>
      </c>
      <c r="J881" s="1"/>
      <c r="K881" s="1" t="s">
        <v>26432</v>
      </c>
      <c r="L881" s="1" t="s">
        <v>879</v>
      </c>
      <c r="M881" s="1" t="s">
        <v>12349</v>
      </c>
      <c r="N881" s="1" t="s">
        <v>13141</v>
      </c>
      <c r="O881" s="1" t="s">
        <v>879</v>
      </c>
      <c r="P881" s="1" t="s">
        <v>26463</v>
      </c>
      <c r="Q881" s="1" t="s">
        <v>26968</v>
      </c>
      <c r="R881" s="1" t="s">
        <v>14067</v>
      </c>
      <c r="S881" s="1" t="s">
        <v>879</v>
      </c>
      <c r="T881" s="1"/>
      <c r="U881" s="1"/>
      <c r="V881" s="1" t="s">
        <v>14079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20808</v>
      </c>
      <c r="F882" s="1" t="s">
        <v>21619</v>
      </c>
      <c r="G882" s="1" t="s">
        <v>22428</v>
      </c>
      <c r="H882" s="1" t="s">
        <v>23223</v>
      </c>
      <c r="I882" s="1" t="s">
        <v>10731</v>
      </c>
      <c r="J882" s="1"/>
      <c r="K882" s="1" t="s">
        <v>26432</v>
      </c>
      <c r="L882" s="1" t="s">
        <v>880</v>
      </c>
      <c r="M882" s="1" t="s">
        <v>12350</v>
      </c>
      <c r="N882" s="1" t="s">
        <v>13141</v>
      </c>
      <c r="O882" s="1" t="s">
        <v>880</v>
      </c>
      <c r="P882" s="1" t="s">
        <v>26463</v>
      </c>
      <c r="Q882" s="1" t="s">
        <v>26969</v>
      </c>
      <c r="R882" s="1" t="s">
        <v>14067</v>
      </c>
      <c r="S882" s="1" t="s">
        <v>880</v>
      </c>
      <c r="T882" s="1"/>
      <c r="U882" s="1"/>
      <c r="V882" s="1" t="s">
        <v>14079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24634</v>
      </c>
      <c r="F883" s="1" t="s">
        <v>25182</v>
      </c>
      <c r="G883" s="1" t="s">
        <v>25726</v>
      </c>
      <c r="H883" s="1" t="s">
        <v>26272</v>
      </c>
      <c r="I883" s="1" t="s">
        <v>10732</v>
      </c>
      <c r="J883" s="1"/>
      <c r="K883" s="1" t="s">
        <v>26432</v>
      </c>
      <c r="L883" s="1" t="s">
        <v>881</v>
      </c>
      <c r="M883" s="1" t="s">
        <v>12351</v>
      </c>
      <c r="N883" s="1" t="s">
        <v>13141</v>
      </c>
      <c r="O883" s="1" t="s">
        <v>881</v>
      </c>
      <c r="P883" s="1" t="s">
        <v>26463</v>
      </c>
      <c r="Q883" s="1" t="s">
        <v>26970</v>
      </c>
      <c r="R883" s="1" t="s">
        <v>14067</v>
      </c>
      <c r="S883" s="1" t="s">
        <v>881</v>
      </c>
      <c r="T883" s="1"/>
      <c r="U883" s="1"/>
      <c r="V883" s="1" t="s">
        <v>14079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24635</v>
      </c>
      <c r="F884" s="1" t="s">
        <v>25183</v>
      </c>
      <c r="G884" s="1" t="s">
        <v>25727</v>
      </c>
      <c r="H884" s="1" t="s">
        <v>26273</v>
      </c>
      <c r="I884" s="1" t="s">
        <v>10225</v>
      </c>
      <c r="J884" s="1"/>
      <c r="K884" s="1" t="s">
        <v>26432</v>
      </c>
      <c r="L884" s="1" t="s">
        <v>882</v>
      </c>
      <c r="M884" s="1" t="s">
        <v>12352</v>
      </c>
      <c r="N884" s="1" t="s">
        <v>13141</v>
      </c>
      <c r="O884" s="1" t="s">
        <v>882</v>
      </c>
      <c r="P884" s="1" t="s">
        <v>26463</v>
      </c>
      <c r="Q884" s="1" t="s">
        <v>26971</v>
      </c>
      <c r="R884" s="1" t="s">
        <v>14067</v>
      </c>
      <c r="S884" s="1" t="s">
        <v>882</v>
      </c>
      <c r="T884" s="1"/>
      <c r="U884" s="1"/>
      <c r="V884" s="1" t="s">
        <v>14079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24636</v>
      </c>
      <c r="F885" s="1" t="s">
        <v>25184</v>
      </c>
      <c r="G885" s="1" t="s">
        <v>25728</v>
      </c>
      <c r="H885" s="1" t="s">
        <v>26274</v>
      </c>
      <c r="I885" s="1" t="s">
        <v>10733</v>
      </c>
      <c r="J885" s="1"/>
      <c r="K885" s="1" t="s">
        <v>26432</v>
      </c>
      <c r="L885" s="1" t="s">
        <v>883</v>
      </c>
      <c r="M885" s="1" t="s">
        <v>12353</v>
      </c>
      <c r="N885" s="1" t="s">
        <v>13141</v>
      </c>
      <c r="O885" s="1" t="s">
        <v>883</v>
      </c>
      <c r="P885" s="1" t="s">
        <v>26463</v>
      </c>
      <c r="Q885" s="1" t="s">
        <v>26972</v>
      </c>
      <c r="R885" s="1" t="s">
        <v>14067</v>
      </c>
      <c r="S885" s="1" t="s">
        <v>883</v>
      </c>
      <c r="T885" s="1"/>
      <c r="U885" s="1"/>
      <c r="V885" s="1" t="s">
        <v>14079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24637</v>
      </c>
      <c r="F886" s="1" t="s">
        <v>25185</v>
      </c>
      <c r="G886" s="1" t="s">
        <v>25729</v>
      </c>
      <c r="H886" s="1" t="s">
        <v>26275</v>
      </c>
      <c r="I886" s="1" t="s">
        <v>10734</v>
      </c>
      <c r="J886" s="1"/>
      <c r="K886" s="1" t="s">
        <v>26432</v>
      </c>
      <c r="L886" s="1" t="s">
        <v>884</v>
      </c>
      <c r="M886" s="1" t="s">
        <v>12354</v>
      </c>
      <c r="N886" s="1" t="s">
        <v>13141</v>
      </c>
      <c r="O886" s="1" t="s">
        <v>884</v>
      </c>
      <c r="P886" s="1" t="s">
        <v>26463</v>
      </c>
      <c r="Q886" s="1" t="s">
        <v>26973</v>
      </c>
      <c r="R886" s="1" t="s">
        <v>14067</v>
      </c>
      <c r="S886" s="1" t="s">
        <v>884</v>
      </c>
      <c r="T886" s="1"/>
      <c r="U886" s="1"/>
      <c r="V886" s="1" t="s">
        <v>14079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20813</v>
      </c>
      <c r="F887" s="1" t="s">
        <v>21624</v>
      </c>
      <c r="G887" s="1" t="s">
        <v>22433</v>
      </c>
      <c r="H887" s="1" t="s">
        <v>23228</v>
      </c>
      <c r="I887" s="1" t="s">
        <v>10735</v>
      </c>
      <c r="J887" s="1"/>
      <c r="K887" s="1" t="s">
        <v>26432</v>
      </c>
      <c r="L887" s="1" t="s">
        <v>885</v>
      </c>
      <c r="M887" s="1" t="s">
        <v>12355</v>
      </c>
      <c r="N887" s="1" t="s">
        <v>13141</v>
      </c>
      <c r="O887" s="1" t="s">
        <v>885</v>
      </c>
      <c r="P887" s="1" t="s">
        <v>26463</v>
      </c>
      <c r="Q887" s="1" t="s">
        <v>26974</v>
      </c>
      <c r="R887" s="1" t="s">
        <v>14067</v>
      </c>
      <c r="S887" s="1" t="s">
        <v>885</v>
      </c>
      <c r="T887" s="1"/>
      <c r="U887" s="1"/>
      <c r="V887" s="1" t="s">
        <v>14079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24638</v>
      </c>
      <c r="F888" s="1" t="s">
        <v>25186</v>
      </c>
      <c r="G888" s="1" t="s">
        <v>25730</v>
      </c>
      <c r="H888" s="1" t="s">
        <v>26276</v>
      </c>
      <c r="I888" s="1" t="s">
        <v>10736</v>
      </c>
      <c r="J888" s="1"/>
      <c r="K888" s="1" t="s">
        <v>26432</v>
      </c>
      <c r="L888" s="1" t="s">
        <v>886</v>
      </c>
      <c r="M888" s="1" t="s">
        <v>12356</v>
      </c>
      <c r="N888" s="1" t="s">
        <v>13141</v>
      </c>
      <c r="O888" s="1" t="s">
        <v>886</v>
      </c>
      <c r="P888" s="1" t="s">
        <v>26463</v>
      </c>
      <c r="Q888" s="1" t="s">
        <v>26975</v>
      </c>
      <c r="R888" s="1" t="s">
        <v>14067</v>
      </c>
      <c r="S888" s="1" t="s">
        <v>886</v>
      </c>
      <c r="T888" s="1"/>
      <c r="U888" s="1"/>
      <c r="V888" s="1" t="s">
        <v>14079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5908</v>
      </c>
      <c r="G889" s="1" t="s">
        <v>7514</v>
      </c>
      <c r="H889" s="1" t="s">
        <v>9122</v>
      </c>
      <c r="I889" s="1" t="s">
        <v>10737</v>
      </c>
      <c r="J889" s="1"/>
      <c r="K889" s="1" t="s">
        <v>26432</v>
      </c>
      <c r="L889" s="1" t="s">
        <v>887</v>
      </c>
      <c r="M889" s="1" t="s">
        <v>12357</v>
      </c>
      <c r="N889" s="1" t="s">
        <v>13141</v>
      </c>
      <c r="O889" s="1" t="s">
        <v>887</v>
      </c>
      <c r="P889" s="1" t="s">
        <v>26463</v>
      </c>
      <c r="Q889" s="1" t="s">
        <v>26976</v>
      </c>
      <c r="R889" s="1" t="s">
        <v>14067</v>
      </c>
      <c r="S889" s="1" t="s">
        <v>887</v>
      </c>
      <c r="T889" s="1"/>
      <c r="U889" s="1"/>
      <c r="V889" s="1" t="s">
        <v>14079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24639</v>
      </c>
      <c r="F890" s="1" t="s">
        <v>24639</v>
      </c>
      <c r="G890" s="1" t="s">
        <v>25731</v>
      </c>
      <c r="H890" s="1" t="s">
        <v>26277</v>
      </c>
      <c r="I890" s="1" t="s">
        <v>10738</v>
      </c>
      <c r="J890" s="1"/>
      <c r="K890" s="1" t="s">
        <v>26432</v>
      </c>
      <c r="L890" s="1" t="s">
        <v>888</v>
      </c>
      <c r="M890" s="1" t="s">
        <v>12358</v>
      </c>
      <c r="N890" s="1" t="s">
        <v>13141</v>
      </c>
      <c r="O890" s="1" t="s">
        <v>888</v>
      </c>
      <c r="P890" s="1" t="s">
        <v>26463</v>
      </c>
      <c r="Q890" s="1" t="s">
        <v>26977</v>
      </c>
      <c r="R890" s="1" t="s">
        <v>14067</v>
      </c>
      <c r="S890" s="1" t="s">
        <v>888</v>
      </c>
      <c r="T890" s="1"/>
      <c r="U890" s="1"/>
      <c r="V890" s="1" t="s">
        <v>14079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20816</v>
      </c>
      <c r="F891" s="1" t="s">
        <v>21627</v>
      </c>
      <c r="G891" s="1" t="s">
        <v>22436</v>
      </c>
      <c r="H891" s="1" t="s">
        <v>23231</v>
      </c>
      <c r="I891" s="1" t="s">
        <v>10739</v>
      </c>
      <c r="J891" s="1"/>
      <c r="K891" s="1" t="s">
        <v>26432</v>
      </c>
      <c r="L891" s="1" t="s">
        <v>889</v>
      </c>
      <c r="M891" s="1" t="s">
        <v>12359</v>
      </c>
      <c r="N891" s="1" t="s">
        <v>13141</v>
      </c>
      <c r="O891" s="1" t="s">
        <v>889</v>
      </c>
      <c r="P891" s="1" t="s">
        <v>26463</v>
      </c>
      <c r="Q891" s="1" t="s">
        <v>26978</v>
      </c>
      <c r="R891" s="1" t="s">
        <v>14067</v>
      </c>
      <c r="S891" s="1" t="s">
        <v>889</v>
      </c>
      <c r="T891" s="1"/>
      <c r="U891" s="1"/>
      <c r="V891" s="1" t="s">
        <v>14079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14777</v>
      </c>
      <c r="F892" s="1" t="s">
        <v>15844</v>
      </c>
      <c r="G892" s="1" t="s">
        <v>16887</v>
      </c>
      <c r="H892" s="1" t="s">
        <v>17934</v>
      </c>
      <c r="I892" s="1" t="s">
        <v>10740</v>
      </c>
      <c r="J892" s="1"/>
      <c r="K892" s="1" t="s">
        <v>26432</v>
      </c>
      <c r="L892" s="1" t="s">
        <v>890</v>
      </c>
      <c r="M892" s="1" t="s">
        <v>12360</v>
      </c>
      <c r="N892" s="1" t="s">
        <v>13141</v>
      </c>
      <c r="O892" s="1" t="s">
        <v>890</v>
      </c>
      <c r="P892" s="1" t="s">
        <v>26463</v>
      </c>
      <c r="Q892" s="1" t="s">
        <v>26979</v>
      </c>
      <c r="R892" s="1" t="s">
        <v>14067</v>
      </c>
      <c r="S892" s="1" t="s">
        <v>890</v>
      </c>
      <c r="T892" s="1"/>
      <c r="U892" s="1"/>
      <c r="V892" s="1" t="s">
        <v>14079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7518</v>
      </c>
      <c r="H893" s="1" t="s">
        <v>9126</v>
      </c>
      <c r="I893" s="1" t="s">
        <v>10741</v>
      </c>
      <c r="J893" s="1"/>
      <c r="K893" s="1" t="s">
        <v>26432</v>
      </c>
      <c r="L893" s="1" t="s">
        <v>891</v>
      </c>
      <c r="M893" s="1" t="s">
        <v>12361</v>
      </c>
      <c r="N893" s="1" t="s">
        <v>13141</v>
      </c>
      <c r="O893" s="1" t="s">
        <v>891</v>
      </c>
      <c r="P893" s="1" t="s">
        <v>26463</v>
      </c>
      <c r="Q893" s="1" t="s">
        <v>26980</v>
      </c>
      <c r="R893" s="1" t="s">
        <v>14067</v>
      </c>
      <c r="S893" s="1" t="s">
        <v>891</v>
      </c>
      <c r="T893" s="1"/>
      <c r="U893" s="1"/>
      <c r="V893" s="1" t="s">
        <v>14079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24640</v>
      </c>
      <c r="F894" s="1" t="s">
        <v>25187</v>
      </c>
      <c r="G894" s="1" t="s">
        <v>25732</v>
      </c>
      <c r="H894" s="1" t="s">
        <v>26278</v>
      </c>
      <c r="I894" s="1" t="s">
        <v>10742</v>
      </c>
      <c r="J894" s="1"/>
      <c r="K894" s="1" t="s">
        <v>26432</v>
      </c>
      <c r="L894" s="1" t="s">
        <v>892</v>
      </c>
      <c r="M894" s="1" t="s">
        <v>12362</v>
      </c>
      <c r="N894" s="1" t="s">
        <v>13141</v>
      </c>
      <c r="O894" s="1" t="s">
        <v>892</v>
      </c>
      <c r="P894" s="1" t="s">
        <v>26463</v>
      </c>
      <c r="Q894" s="1" t="s">
        <v>26981</v>
      </c>
      <c r="R894" s="1" t="s">
        <v>14067</v>
      </c>
      <c r="S894" s="1" t="s">
        <v>892</v>
      </c>
      <c r="T894" s="1"/>
      <c r="U894" s="1"/>
      <c r="V894" s="1" t="s">
        <v>14079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24641</v>
      </c>
      <c r="F895" s="1" t="s">
        <v>25188</v>
      </c>
      <c r="G895" s="1" t="s">
        <v>25733</v>
      </c>
      <c r="H895" s="1" t="s">
        <v>26279</v>
      </c>
      <c r="I895" s="1" t="s">
        <v>10743</v>
      </c>
      <c r="J895" s="1"/>
      <c r="K895" s="1" t="s">
        <v>26432</v>
      </c>
      <c r="L895" s="1" t="s">
        <v>893</v>
      </c>
      <c r="M895" s="1" t="s">
        <v>12363</v>
      </c>
      <c r="N895" s="1" t="s">
        <v>13141</v>
      </c>
      <c r="O895" s="1" t="s">
        <v>893</v>
      </c>
      <c r="P895" s="1" t="s">
        <v>26463</v>
      </c>
      <c r="Q895" s="1" t="s">
        <v>26982</v>
      </c>
      <c r="R895" s="1" t="s">
        <v>14067</v>
      </c>
      <c r="S895" s="1" t="s">
        <v>893</v>
      </c>
      <c r="T895" s="1"/>
      <c r="U895" s="1"/>
      <c r="V895" s="1" t="s">
        <v>14079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14779</v>
      </c>
      <c r="F896" s="1" t="s">
        <v>15846</v>
      </c>
      <c r="G896" s="1" t="s">
        <v>16889</v>
      </c>
      <c r="H896" s="1" t="s">
        <v>17926</v>
      </c>
      <c r="I896" s="1" t="s">
        <v>10744</v>
      </c>
      <c r="J896" s="1"/>
      <c r="K896" s="1" t="s">
        <v>26432</v>
      </c>
      <c r="L896" s="1" t="s">
        <v>894</v>
      </c>
      <c r="M896" s="1" t="s">
        <v>12364</v>
      </c>
      <c r="N896" s="1" t="s">
        <v>13141</v>
      </c>
      <c r="O896" s="1" t="s">
        <v>894</v>
      </c>
      <c r="P896" s="1" t="s">
        <v>26463</v>
      </c>
      <c r="Q896" s="1" t="s">
        <v>26961</v>
      </c>
      <c r="R896" s="1" t="s">
        <v>14067</v>
      </c>
      <c r="S896" s="1" t="s">
        <v>894</v>
      </c>
      <c r="T896" s="1"/>
      <c r="U896" s="1"/>
      <c r="V896" s="1" t="s">
        <v>14079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5915</v>
      </c>
      <c r="G897" s="1" t="s">
        <v>7522</v>
      </c>
      <c r="H897" s="1" t="s">
        <v>9088</v>
      </c>
      <c r="I897" s="1" t="s">
        <v>10745</v>
      </c>
      <c r="J897" s="1"/>
      <c r="K897" s="1" t="s">
        <v>26432</v>
      </c>
      <c r="L897" s="1" t="s">
        <v>895</v>
      </c>
      <c r="M897" s="1" t="s">
        <v>12365</v>
      </c>
      <c r="N897" s="1" t="s">
        <v>13141</v>
      </c>
      <c r="O897" s="1" t="s">
        <v>895</v>
      </c>
      <c r="P897" s="1" t="s">
        <v>26463</v>
      </c>
      <c r="Q897" s="1" t="s">
        <v>26983</v>
      </c>
      <c r="R897" s="1" t="s">
        <v>14067</v>
      </c>
      <c r="S897" s="1" t="s">
        <v>895</v>
      </c>
      <c r="T897" s="1"/>
      <c r="U897" s="1"/>
      <c r="V897" s="1" t="s">
        <v>14079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24642</v>
      </c>
      <c r="F898" s="1" t="s">
        <v>25189</v>
      </c>
      <c r="G898" s="1" t="s">
        <v>25734</v>
      </c>
      <c r="H898" s="1" t="s">
        <v>26280</v>
      </c>
      <c r="I898" s="1" t="s">
        <v>10746</v>
      </c>
      <c r="J898" s="1"/>
      <c r="K898" s="1" t="s">
        <v>26432</v>
      </c>
      <c r="L898" s="1" t="s">
        <v>896</v>
      </c>
      <c r="M898" s="1" t="s">
        <v>12366</v>
      </c>
      <c r="N898" s="1" t="s">
        <v>13141</v>
      </c>
      <c r="O898" s="1" t="s">
        <v>896</v>
      </c>
      <c r="P898" s="1" t="s">
        <v>26463</v>
      </c>
      <c r="Q898" s="1" t="s">
        <v>26984</v>
      </c>
      <c r="R898" s="1" t="s">
        <v>14067</v>
      </c>
      <c r="S898" s="1" t="s">
        <v>896</v>
      </c>
      <c r="T898" s="1"/>
      <c r="U898" s="1"/>
      <c r="V898" s="1" t="s">
        <v>14079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24643</v>
      </c>
      <c r="F899" s="1" t="s">
        <v>25190</v>
      </c>
      <c r="G899" s="1" t="s">
        <v>25735</v>
      </c>
      <c r="H899" s="1" t="s">
        <v>26281</v>
      </c>
      <c r="I899" s="1" t="s">
        <v>10747</v>
      </c>
      <c r="J899" s="1"/>
      <c r="K899" s="1" t="s">
        <v>26432</v>
      </c>
      <c r="L899" s="1" t="s">
        <v>897</v>
      </c>
      <c r="M899" s="1" t="s">
        <v>12367</v>
      </c>
      <c r="N899" s="1" t="s">
        <v>13141</v>
      </c>
      <c r="O899" s="1" t="s">
        <v>897</v>
      </c>
      <c r="P899" s="1" t="s">
        <v>26463</v>
      </c>
      <c r="Q899" s="1" t="s">
        <v>26985</v>
      </c>
      <c r="R899" s="1" t="s">
        <v>14067</v>
      </c>
      <c r="S899" s="1" t="s">
        <v>897</v>
      </c>
      <c r="T899" s="1"/>
      <c r="U899" s="1"/>
      <c r="V899" s="1" t="s">
        <v>14079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5918</v>
      </c>
      <c r="G900" s="1" t="s">
        <v>7525</v>
      </c>
      <c r="H900" s="1" t="s">
        <v>9131</v>
      </c>
      <c r="I900" s="1" t="s">
        <v>10748</v>
      </c>
      <c r="J900" s="1"/>
      <c r="K900" s="1" t="s">
        <v>26432</v>
      </c>
      <c r="L900" s="1" t="s">
        <v>898</v>
      </c>
      <c r="M900" s="1" t="s">
        <v>12368</v>
      </c>
      <c r="N900" s="1" t="s">
        <v>13141</v>
      </c>
      <c r="O900" s="1" t="s">
        <v>898</v>
      </c>
      <c r="P900" s="1" t="s">
        <v>26463</v>
      </c>
      <c r="Q900" s="1" t="s">
        <v>26986</v>
      </c>
      <c r="R900" s="1" t="s">
        <v>14067</v>
      </c>
      <c r="S900" s="1" t="s">
        <v>898</v>
      </c>
      <c r="T900" s="1"/>
      <c r="U900" s="1"/>
      <c r="V900" s="1" t="s">
        <v>14079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24644</v>
      </c>
      <c r="F901" s="1" t="s">
        <v>25191</v>
      </c>
      <c r="G901" s="1" t="s">
        <v>25736</v>
      </c>
      <c r="H901" s="1" t="s">
        <v>26282</v>
      </c>
      <c r="I901" s="1" t="s">
        <v>10749</v>
      </c>
      <c r="J901" s="1"/>
      <c r="K901" s="1" t="s">
        <v>26432</v>
      </c>
      <c r="L901" s="1" t="s">
        <v>899</v>
      </c>
      <c r="M901" s="1" t="s">
        <v>12369</v>
      </c>
      <c r="N901" s="1" t="s">
        <v>13141</v>
      </c>
      <c r="O901" s="1" t="s">
        <v>899</v>
      </c>
      <c r="P901" s="1" t="s">
        <v>26463</v>
      </c>
      <c r="Q901" s="1" t="s">
        <v>26987</v>
      </c>
      <c r="R901" s="1" t="s">
        <v>14067</v>
      </c>
      <c r="S901" s="1" t="s">
        <v>899</v>
      </c>
      <c r="T901" s="1"/>
      <c r="U901" s="1"/>
      <c r="V901" s="1" t="s">
        <v>14079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5920</v>
      </c>
      <c r="G902" s="1" t="s">
        <v>7527</v>
      </c>
      <c r="H902" s="1" t="s">
        <v>9133</v>
      </c>
      <c r="I902" s="1" t="s">
        <v>10750</v>
      </c>
      <c r="J902" s="1"/>
      <c r="K902" s="1" t="s">
        <v>26432</v>
      </c>
      <c r="L902" s="1" t="s">
        <v>900</v>
      </c>
      <c r="M902" s="1" t="s">
        <v>12370</v>
      </c>
      <c r="N902" s="1" t="s">
        <v>13141</v>
      </c>
      <c r="O902" s="1" t="s">
        <v>900</v>
      </c>
      <c r="P902" s="1" t="s">
        <v>26463</v>
      </c>
      <c r="Q902" s="1" t="s">
        <v>26988</v>
      </c>
      <c r="R902" s="1" t="s">
        <v>14067</v>
      </c>
      <c r="S902" s="1" t="s">
        <v>900</v>
      </c>
      <c r="T902" s="1"/>
      <c r="U902" s="1"/>
      <c r="V902" s="1" t="s">
        <v>14079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5921</v>
      </c>
      <c r="G903" s="1" t="s">
        <v>7528</v>
      </c>
      <c r="H903" s="1" t="s">
        <v>9131</v>
      </c>
      <c r="I903" s="1" t="s">
        <v>10751</v>
      </c>
      <c r="J903" s="1"/>
      <c r="K903" s="1" t="s">
        <v>26432</v>
      </c>
      <c r="L903" s="1" t="s">
        <v>901</v>
      </c>
      <c r="M903" s="1" t="s">
        <v>12371</v>
      </c>
      <c r="N903" s="1" t="s">
        <v>13141</v>
      </c>
      <c r="O903" s="1" t="s">
        <v>901</v>
      </c>
      <c r="P903" s="1" t="s">
        <v>26463</v>
      </c>
      <c r="Q903" s="1" t="s">
        <v>26986</v>
      </c>
      <c r="R903" s="1" t="s">
        <v>14067</v>
      </c>
      <c r="S903" s="1" t="s">
        <v>901</v>
      </c>
      <c r="T903" s="1"/>
      <c r="U903" s="1"/>
      <c r="V903" s="1" t="s">
        <v>14079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5922</v>
      </c>
      <c r="G904" s="1" t="s">
        <v>7529</v>
      </c>
      <c r="H904" s="1" t="s">
        <v>9134</v>
      </c>
      <c r="I904" s="1" t="s">
        <v>10752</v>
      </c>
      <c r="J904" s="1"/>
      <c r="K904" s="1" t="s">
        <v>26432</v>
      </c>
      <c r="L904" s="1" t="s">
        <v>902</v>
      </c>
      <c r="M904" s="1" t="s">
        <v>12372</v>
      </c>
      <c r="N904" s="1" t="s">
        <v>13141</v>
      </c>
      <c r="O904" s="1" t="s">
        <v>902</v>
      </c>
      <c r="P904" s="1" t="s">
        <v>26463</v>
      </c>
      <c r="Q904" s="1" t="s">
        <v>26989</v>
      </c>
      <c r="R904" s="1" t="s">
        <v>14067</v>
      </c>
      <c r="S904" s="1" t="s">
        <v>902</v>
      </c>
      <c r="T904" s="1"/>
      <c r="U904" s="1"/>
      <c r="V904" s="1" t="s">
        <v>14079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24645</v>
      </c>
      <c r="F905" s="1" t="s">
        <v>25192</v>
      </c>
      <c r="G905" s="1" t="s">
        <v>25737</v>
      </c>
      <c r="H905" s="1" t="s">
        <v>26283</v>
      </c>
      <c r="I905" s="1" t="s">
        <v>10753</v>
      </c>
      <c r="J905" s="1"/>
      <c r="K905" s="1" t="s">
        <v>26432</v>
      </c>
      <c r="L905" s="1" t="s">
        <v>903</v>
      </c>
      <c r="M905" s="1" t="s">
        <v>12373</v>
      </c>
      <c r="N905" s="1" t="s">
        <v>13141</v>
      </c>
      <c r="O905" s="1" t="s">
        <v>903</v>
      </c>
      <c r="P905" s="1" t="s">
        <v>26463</v>
      </c>
      <c r="Q905" s="1" t="s">
        <v>26990</v>
      </c>
      <c r="R905" s="1" t="s">
        <v>14067</v>
      </c>
      <c r="S905" s="1" t="s">
        <v>903</v>
      </c>
      <c r="T905" s="1"/>
      <c r="U905" s="1"/>
      <c r="V905" s="1" t="s">
        <v>14079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5924</v>
      </c>
      <c r="G906" s="1" t="s">
        <v>7531</v>
      </c>
      <c r="H906" s="1" t="s">
        <v>9136</v>
      </c>
      <c r="I906" s="1" t="s">
        <v>10754</v>
      </c>
      <c r="J906" s="1"/>
      <c r="K906" s="1" t="s">
        <v>26432</v>
      </c>
      <c r="L906" s="1" t="s">
        <v>904</v>
      </c>
      <c r="M906" s="1" t="s">
        <v>12374</v>
      </c>
      <c r="N906" s="1" t="s">
        <v>13141</v>
      </c>
      <c r="O906" s="1" t="s">
        <v>904</v>
      </c>
      <c r="P906" s="1" t="s">
        <v>26463</v>
      </c>
      <c r="Q906" s="1" t="s">
        <v>26991</v>
      </c>
      <c r="R906" s="1" t="s">
        <v>14067</v>
      </c>
      <c r="S906" s="1" t="s">
        <v>904</v>
      </c>
      <c r="T906" s="1"/>
      <c r="U906" s="1"/>
      <c r="V906" s="1" t="s">
        <v>14079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5925</v>
      </c>
      <c r="G907" s="1" t="s">
        <v>7532</v>
      </c>
      <c r="H907" s="1" t="s">
        <v>9137</v>
      </c>
      <c r="I907" s="1" t="s">
        <v>9951</v>
      </c>
      <c r="J907" s="1"/>
      <c r="K907" s="1" t="s">
        <v>26432</v>
      </c>
      <c r="L907" s="1" t="s">
        <v>905</v>
      </c>
      <c r="M907" s="1" t="s">
        <v>12375</v>
      </c>
      <c r="N907" s="1" t="s">
        <v>13141</v>
      </c>
      <c r="O907" s="1" t="s">
        <v>905</v>
      </c>
      <c r="P907" s="1" t="s">
        <v>26463</v>
      </c>
      <c r="Q907" s="1" t="s">
        <v>26992</v>
      </c>
      <c r="R907" s="1" t="s">
        <v>14067</v>
      </c>
      <c r="S907" s="1" t="s">
        <v>905</v>
      </c>
      <c r="T907" s="1"/>
      <c r="U907" s="1"/>
      <c r="V907" s="1" t="s">
        <v>14079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24646</v>
      </c>
      <c r="F908" s="1" t="s">
        <v>25193</v>
      </c>
      <c r="G908" s="1" t="s">
        <v>25738</v>
      </c>
      <c r="H908" s="1" t="s">
        <v>26284</v>
      </c>
      <c r="I908" s="1" t="s">
        <v>10755</v>
      </c>
      <c r="J908" s="1"/>
      <c r="K908" s="1" t="s">
        <v>26432</v>
      </c>
      <c r="L908" s="1" t="s">
        <v>906</v>
      </c>
      <c r="M908" s="1" t="s">
        <v>12376</v>
      </c>
      <c r="N908" s="1" t="s">
        <v>13141</v>
      </c>
      <c r="O908" s="1" t="s">
        <v>906</v>
      </c>
      <c r="P908" s="1" t="s">
        <v>26463</v>
      </c>
      <c r="Q908" s="1" t="s">
        <v>26993</v>
      </c>
      <c r="R908" s="1" t="s">
        <v>14067</v>
      </c>
      <c r="S908" s="1" t="s">
        <v>906</v>
      </c>
      <c r="T908" s="1"/>
      <c r="U908" s="1"/>
      <c r="V908" s="1" t="s">
        <v>14079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14789</v>
      </c>
      <c r="F909" s="1" t="s">
        <v>14789</v>
      </c>
      <c r="G909" s="1" t="s">
        <v>16899</v>
      </c>
      <c r="H909" s="1" t="s">
        <v>17944</v>
      </c>
      <c r="I909" s="1" t="s">
        <v>10756</v>
      </c>
      <c r="J909" s="1"/>
      <c r="K909" s="1" t="s">
        <v>26432</v>
      </c>
      <c r="L909" s="1" t="s">
        <v>907</v>
      </c>
      <c r="M909" s="1" t="s">
        <v>12377</v>
      </c>
      <c r="N909" s="1" t="s">
        <v>13141</v>
      </c>
      <c r="O909" s="1" t="s">
        <v>907</v>
      </c>
      <c r="P909" s="1" t="s">
        <v>26463</v>
      </c>
      <c r="Q909" s="1" t="s">
        <v>26994</v>
      </c>
      <c r="R909" s="1" t="s">
        <v>14067</v>
      </c>
      <c r="S909" s="1" t="s">
        <v>907</v>
      </c>
      <c r="T909" s="1"/>
      <c r="U909" s="1"/>
      <c r="V909" s="1" t="s">
        <v>14079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24647</v>
      </c>
      <c r="F910" s="1" t="s">
        <v>25194</v>
      </c>
      <c r="G910" s="1" t="s">
        <v>25739</v>
      </c>
      <c r="H910" s="1" t="s">
        <v>26285</v>
      </c>
      <c r="I910" s="1" t="s">
        <v>10757</v>
      </c>
      <c r="J910" s="1"/>
      <c r="K910" s="1" t="s">
        <v>26432</v>
      </c>
      <c r="L910" s="1" t="s">
        <v>908</v>
      </c>
      <c r="M910" s="1" t="s">
        <v>12378</v>
      </c>
      <c r="N910" s="1" t="s">
        <v>13141</v>
      </c>
      <c r="O910" s="1" t="s">
        <v>908</v>
      </c>
      <c r="P910" s="1" t="s">
        <v>26463</v>
      </c>
      <c r="Q910" s="1" t="s">
        <v>26995</v>
      </c>
      <c r="R910" s="1" t="s">
        <v>14067</v>
      </c>
      <c r="S910" s="1" t="s">
        <v>908</v>
      </c>
      <c r="T910" s="1"/>
      <c r="U910" s="1"/>
      <c r="V910" s="1" t="s">
        <v>14079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24648</v>
      </c>
      <c r="F911" s="1" t="s">
        <v>25195</v>
      </c>
      <c r="G911" s="1" t="s">
        <v>25740</v>
      </c>
      <c r="H911" s="1" t="s">
        <v>26286</v>
      </c>
      <c r="I911" s="1" t="s">
        <v>10758</v>
      </c>
      <c r="J911" s="1"/>
      <c r="K911" s="1" t="s">
        <v>26432</v>
      </c>
      <c r="L911" s="1" t="s">
        <v>909</v>
      </c>
      <c r="M911" s="1" t="s">
        <v>12379</v>
      </c>
      <c r="N911" s="1" t="s">
        <v>13141</v>
      </c>
      <c r="O911" s="1" t="s">
        <v>909</v>
      </c>
      <c r="P911" s="1" t="s">
        <v>26463</v>
      </c>
      <c r="Q911" s="1" t="s">
        <v>26996</v>
      </c>
      <c r="R911" s="1" t="s">
        <v>14067</v>
      </c>
      <c r="S911" s="1" t="s">
        <v>909</v>
      </c>
      <c r="T911" s="1"/>
      <c r="U911" s="1"/>
      <c r="V911" s="1" t="s">
        <v>14079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20823</v>
      </c>
      <c r="F912" s="1" t="s">
        <v>21634</v>
      </c>
      <c r="G912" s="1" t="s">
        <v>22443</v>
      </c>
      <c r="H912" s="1" t="s">
        <v>23236</v>
      </c>
      <c r="I912" s="1" t="s">
        <v>10759</v>
      </c>
      <c r="J912" s="1"/>
      <c r="K912" s="1" t="s">
        <v>26432</v>
      </c>
      <c r="L912" s="1" t="s">
        <v>910</v>
      </c>
      <c r="M912" s="1" t="s">
        <v>12380</v>
      </c>
      <c r="N912" s="1" t="s">
        <v>13141</v>
      </c>
      <c r="O912" s="1" t="s">
        <v>910</v>
      </c>
      <c r="P912" s="1" t="s">
        <v>26463</v>
      </c>
      <c r="Q912" s="1" t="s">
        <v>26997</v>
      </c>
      <c r="R912" s="1" t="s">
        <v>14067</v>
      </c>
      <c r="S912" s="1" t="s">
        <v>910</v>
      </c>
      <c r="T912" s="1"/>
      <c r="U912" s="1"/>
      <c r="V912" s="1" t="s">
        <v>14079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24649</v>
      </c>
      <c r="F913" s="1" t="s">
        <v>25196</v>
      </c>
      <c r="G913" s="1" t="s">
        <v>24649</v>
      </c>
      <c r="H913" s="1" t="s">
        <v>26287</v>
      </c>
      <c r="I913" s="1" t="s">
        <v>10760</v>
      </c>
      <c r="J913" s="1"/>
      <c r="K913" s="1" t="s">
        <v>26432</v>
      </c>
      <c r="L913" s="1" t="s">
        <v>911</v>
      </c>
      <c r="M913" s="1" t="s">
        <v>12381</v>
      </c>
      <c r="N913" s="1" t="s">
        <v>13141</v>
      </c>
      <c r="O913" s="1" t="s">
        <v>911</v>
      </c>
      <c r="P913" s="1" t="s">
        <v>26463</v>
      </c>
      <c r="Q913" s="1" t="s">
        <v>26998</v>
      </c>
      <c r="R913" s="1" t="s">
        <v>14067</v>
      </c>
      <c r="S913" s="1" t="s">
        <v>911</v>
      </c>
      <c r="T913" s="1"/>
      <c r="U913" s="1"/>
      <c r="V913" s="1" t="s">
        <v>14079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24650</v>
      </c>
      <c r="F914" s="1" t="s">
        <v>25197</v>
      </c>
      <c r="G914" s="1" t="s">
        <v>25741</v>
      </c>
      <c r="H914" s="1" t="s">
        <v>26288</v>
      </c>
      <c r="I914" s="1" t="s">
        <v>10761</v>
      </c>
      <c r="J914" s="1"/>
      <c r="K914" s="1" t="s">
        <v>26432</v>
      </c>
      <c r="L914" s="1" t="s">
        <v>912</v>
      </c>
      <c r="M914" s="1" t="s">
        <v>12382</v>
      </c>
      <c r="N914" s="1" t="s">
        <v>13141</v>
      </c>
      <c r="O914" s="1" t="s">
        <v>912</v>
      </c>
      <c r="P914" s="1" t="s">
        <v>26463</v>
      </c>
      <c r="Q914" s="1" t="s">
        <v>26999</v>
      </c>
      <c r="R914" s="1" t="s">
        <v>14067</v>
      </c>
      <c r="S914" s="1" t="s">
        <v>912</v>
      </c>
      <c r="T914" s="1"/>
      <c r="U914" s="1"/>
      <c r="V914" s="1" t="s">
        <v>14079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24651</v>
      </c>
      <c r="F915" s="1" t="s">
        <v>25198</v>
      </c>
      <c r="G915" s="1" t="s">
        <v>25742</v>
      </c>
      <c r="H915" s="1" t="s">
        <v>26289</v>
      </c>
      <c r="I915" s="1" t="s">
        <v>10762</v>
      </c>
      <c r="J915" s="1"/>
      <c r="K915" s="1" t="s">
        <v>26432</v>
      </c>
      <c r="L915" s="1" t="s">
        <v>913</v>
      </c>
      <c r="M915" s="1" t="s">
        <v>12383</v>
      </c>
      <c r="N915" s="1" t="s">
        <v>13141</v>
      </c>
      <c r="O915" s="1" t="s">
        <v>913</v>
      </c>
      <c r="P915" s="1" t="s">
        <v>26463</v>
      </c>
      <c r="Q915" s="1" t="s">
        <v>27000</v>
      </c>
      <c r="R915" s="1" t="s">
        <v>14067</v>
      </c>
      <c r="S915" s="1" t="s">
        <v>913</v>
      </c>
      <c r="T915" s="1"/>
      <c r="U915" s="1"/>
      <c r="V915" s="1" t="s">
        <v>14079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14792</v>
      </c>
      <c r="F916" s="1" t="s">
        <v>15858</v>
      </c>
      <c r="G916" s="1" t="s">
        <v>16902</v>
      </c>
      <c r="H916" s="1" t="s">
        <v>17947</v>
      </c>
      <c r="I916" s="1" t="s">
        <v>10763</v>
      </c>
      <c r="J916" s="1"/>
      <c r="K916" s="1" t="s">
        <v>26432</v>
      </c>
      <c r="L916" s="1" t="s">
        <v>914</v>
      </c>
      <c r="M916" s="1" t="s">
        <v>12384</v>
      </c>
      <c r="N916" s="1" t="s">
        <v>13141</v>
      </c>
      <c r="O916" s="1" t="s">
        <v>914</v>
      </c>
      <c r="P916" s="1" t="s">
        <v>26463</v>
      </c>
      <c r="Q916" s="1" t="s">
        <v>27001</v>
      </c>
      <c r="R916" s="1" t="s">
        <v>14067</v>
      </c>
      <c r="S916" s="1" t="s">
        <v>914</v>
      </c>
      <c r="T916" s="1"/>
      <c r="U916" s="1"/>
      <c r="V916" s="1" t="s">
        <v>14079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7541</v>
      </c>
      <c r="H917" s="1" t="s">
        <v>9147</v>
      </c>
      <c r="I917" s="1" t="s">
        <v>10764</v>
      </c>
      <c r="J917" s="1"/>
      <c r="K917" s="1" t="s">
        <v>26432</v>
      </c>
      <c r="L917" s="1" t="s">
        <v>915</v>
      </c>
      <c r="M917" s="1" t="s">
        <v>12385</v>
      </c>
      <c r="N917" s="1" t="s">
        <v>13141</v>
      </c>
      <c r="O917" s="1" t="s">
        <v>915</v>
      </c>
      <c r="P917" s="1" t="s">
        <v>26463</v>
      </c>
      <c r="Q917" s="1" t="s">
        <v>27002</v>
      </c>
      <c r="R917" s="1" t="s">
        <v>14067</v>
      </c>
      <c r="S917" s="1" t="s">
        <v>915</v>
      </c>
      <c r="T917" s="1"/>
      <c r="U917" s="1"/>
      <c r="V917" s="1" t="s">
        <v>14079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24652</v>
      </c>
      <c r="F918" s="1" t="s">
        <v>25199</v>
      </c>
      <c r="G918" s="1" t="s">
        <v>25743</v>
      </c>
      <c r="H918" s="1" t="s">
        <v>26290</v>
      </c>
      <c r="I918" s="1" t="s">
        <v>10765</v>
      </c>
      <c r="J918" s="1"/>
      <c r="K918" s="1" t="s">
        <v>26432</v>
      </c>
      <c r="L918" s="1" t="s">
        <v>916</v>
      </c>
      <c r="M918" s="1" t="s">
        <v>12386</v>
      </c>
      <c r="N918" s="1" t="s">
        <v>13141</v>
      </c>
      <c r="O918" s="1" t="s">
        <v>916</v>
      </c>
      <c r="P918" s="1" t="s">
        <v>26463</v>
      </c>
      <c r="Q918" s="1" t="s">
        <v>27003</v>
      </c>
      <c r="R918" s="1" t="s">
        <v>14067</v>
      </c>
      <c r="S918" s="1" t="s">
        <v>916</v>
      </c>
      <c r="T918" s="1"/>
      <c r="U918" s="1"/>
      <c r="V918" s="1" t="s">
        <v>14079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7543</v>
      </c>
      <c r="H919" s="1" t="s">
        <v>9149</v>
      </c>
      <c r="I919" s="1" t="s">
        <v>10766</v>
      </c>
      <c r="J919" s="1"/>
      <c r="K919" s="1" t="s">
        <v>26432</v>
      </c>
      <c r="L919" s="1" t="s">
        <v>917</v>
      </c>
      <c r="M919" s="1" t="s">
        <v>12387</v>
      </c>
      <c r="N919" s="1" t="s">
        <v>13141</v>
      </c>
      <c r="O919" s="1" t="s">
        <v>917</v>
      </c>
      <c r="P919" s="1" t="s">
        <v>26463</v>
      </c>
      <c r="Q919" s="1" t="s">
        <v>27004</v>
      </c>
      <c r="R919" s="1" t="s">
        <v>14067</v>
      </c>
      <c r="S919" s="1" t="s">
        <v>917</v>
      </c>
      <c r="T919" s="1"/>
      <c r="U919" s="1"/>
      <c r="V919" s="1" t="s">
        <v>14079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24653</v>
      </c>
      <c r="F920" s="1" t="s">
        <v>25200</v>
      </c>
      <c r="G920" s="1" t="s">
        <v>25744</v>
      </c>
      <c r="H920" s="1" t="s">
        <v>26291</v>
      </c>
      <c r="I920" s="1" t="s">
        <v>10767</v>
      </c>
      <c r="J920" s="1"/>
      <c r="K920" s="1" t="s">
        <v>26432</v>
      </c>
      <c r="L920" s="1" t="s">
        <v>918</v>
      </c>
      <c r="M920" s="1" t="s">
        <v>12388</v>
      </c>
      <c r="N920" s="1" t="s">
        <v>13141</v>
      </c>
      <c r="O920" s="1" t="s">
        <v>918</v>
      </c>
      <c r="P920" s="1" t="s">
        <v>26463</v>
      </c>
      <c r="Q920" s="1" t="s">
        <v>27005</v>
      </c>
      <c r="R920" s="1" t="s">
        <v>14067</v>
      </c>
      <c r="S920" s="1" t="s">
        <v>918</v>
      </c>
      <c r="T920" s="1"/>
      <c r="U920" s="1"/>
      <c r="V920" s="1" t="s">
        <v>14079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24654</v>
      </c>
      <c r="F921" s="1" t="s">
        <v>25201</v>
      </c>
      <c r="G921" s="1" t="s">
        <v>25745</v>
      </c>
      <c r="H921" s="1" t="s">
        <v>26292</v>
      </c>
      <c r="I921" s="1" t="s">
        <v>10768</v>
      </c>
      <c r="J921" s="1"/>
      <c r="K921" s="1" t="s">
        <v>26432</v>
      </c>
      <c r="L921" s="1" t="s">
        <v>919</v>
      </c>
      <c r="M921" s="1" t="s">
        <v>12389</v>
      </c>
      <c r="N921" s="1" t="s">
        <v>13141</v>
      </c>
      <c r="O921" s="1" t="s">
        <v>919</v>
      </c>
      <c r="P921" s="1" t="s">
        <v>26463</v>
      </c>
      <c r="Q921" s="1" t="s">
        <v>27006</v>
      </c>
      <c r="R921" s="1" t="s">
        <v>14067</v>
      </c>
      <c r="S921" s="1" t="s">
        <v>919</v>
      </c>
      <c r="T921" s="1"/>
      <c r="U921" s="1"/>
      <c r="V921" s="1" t="s">
        <v>14079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7546</v>
      </c>
      <c r="H922" s="1" t="s">
        <v>9152</v>
      </c>
      <c r="I922" s="1" t="s">
        <v>10769</v>
      </c>
      <c r="J922" s="1"/>
      <c r="K922" s="1" t="s">
        <v>26432</v>
      </c>
      <c r="L922" s="1" t="s">
        <v>920</v>
      </c>
      <c r="M922" s="1" t="s">
        <v>12390</v>
      </c>
      <c r="N922" s="1" t="s">
        <v>13141</v>
      </c>
      <c r="O922" s="1" t="s">
        <v>920</v>
      </c>
      <c r="P922" s="1" t="s">
        <v>26463</v>
      </c>
      <c r="Q922" s="1" t="s">
        <v>27007</v>
      </c>
      <c r="R922" s="1" t="s">
        <v>14067</v>
      </c>
      <c r="S922" s="1" t="s">
        <v>920</v>
      </c>
      <c r="T922" s="1"/>
      <c r="U922" s="1"/>
      <c r="V922" s="1" t="s">
        <v>14079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14797</v>
      </c>
      <c r="F923" s="1" t="s">
        <v>14797</v>
      </c>
      <c r="G923" s="1" t="s">
        <v>16907</v>
      </c>
      <c r="H923" s="1" t="s">
        <v>17952</v>
      </c>
      <c r="I923" s="1" t="s">
        <v>10770</v>
      </c>
      <c r="J923" s="1"/>
      <c r="K923" s="1" t="s">
        <v>26432</v>
      </c>
      <c r="L923" s="1" t="s">
        <v>921</v>
      </c>
      <c r="M923" s="1" t="s">
        <v>12391</v>
      </c>
      <c r="N923" s="1" t="s">
        <v>13141</v>
      </c>
      <c r="O923" s="1" t="s">
        <v>921</v>
      </c>
      <c r="P923" s="1" t="s">
        <v>26463</v>
      </c>
      <c r="Q923" s="1" t="s">
        <v>27008</v>
      </c>
      <c r="R923" s="1" t="s">
        <v>14067</v>
      </c>
      <c r="S923" s="1" t="s">
        <v>921</v>
      </c>
      <c r="T923" s="1"/>
      <c r="U923" s="1"/>
      <c r="V923" s="1" t="s">
        <v>14079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7548</v>
      </c>
      <c r="H924" s="1" t="s">
        <v>9154</v>
      </c>
      <c r="I924" s="1" t="s">
        <v>10771</v>
      </c>
      <c r="J924" s="1"/>
      <c r="K924" s="1" t="s">
        <v>26432</v>
      </c>
      <c r="L924" s="1" t="s">
        <v>922</v>
      </c>
      <c r="M924" s="1" t="s">
        <v>12392</v>
      </c>
      <c r="N924" s="1" t="s">
        <v>13141</v>
      </c>
      <c r="O924" s="1" t="s">
        <v>922</v>
      </c>
      <c r="P924" s="1" t="s">
        <v>26463</v>
      </c>
      <c r="Q924" s="1" t="s">
        <v>27009</v>
      </c>
      <c r="R924" s="1" t="s">
        <v>14067</v>
      </c>
      <c r="S924" s="1" t="s">
        <v>922</v>
      </c>
      <c r="T924" s="1"/>
      <c r="U924" s="1"/>
      <c r="V924" s="1" t="s">
        <v>14079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24655</v>
      </c>
      <c r="F925" s="1" t="s">
        <v>24655</v>
      </c>
      <c r="G925" s="1" t="s">
        <v>25746</v>
      </c>
      <c r="H925" s="1" t="s">
        <v>26293</v>
      </c>
      <c r="I925" s="1" t="s">
        <v>10772</v>
      </c>
      <c r="J925" s="1"/>
      <c r="K925" s="1" t="s">
        <v>26432</v>
      </c>
      <c r="L925" s="1" t="s">
        <v>923</v>
      </c>
      <c r="M925" s="1" t="s">
        <v>12393</v>
      </c>
      <c r="N925" s="1" t="s">
        <v>13141</v>
      </c>
      <c r="O925" s="1" t="s">
        <v>923</v>
      </c>
      <c r="P925" s="1" t="s">
        <v>26463</v>
      </c>
      <c r="Q925" s="1" t="s">
        <v>27010</v>
      </c>
      <c r="R925" s="1" t="s">
        <v>14067</v>
      </c>
      <c r="S925" s="1" t="s">
        <v>923</v>
      </c>
      <c r="T925" s="1"/>
      <c r="U925" s="1"/>
      <c r="V925" s="1" t="s">
        <v>14079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7550</v>
      </c>
      <c r="H926" s="1" t="s">
        <v>9156</v>
      </c>
      <c r="I926" s="1" t="s">
        <v>10773</v>
      </c>
      <c r="J926" s="1"/>
      <c r="K926" s="1" t="s">
        <v>26432</v>
      </c>
      <c r="L926" s="1" t="s">
        <v>924</v>
      </c>
      <c r="M926" s="1" t="s">
        <v>12394</v>
      </c>
      <c r="N926" s="1" t="s">
        <v>13141</v>
      </c>
      <c r="O926" s="1" t="s">
        <v>924</v>
      </c>
      <c r="P926" s="1" t="s">
        <v>26463</v>
      </c>
      <c r="Q926" s="1" t="s">
        <v>27011</v>
      </c>
      <c r="R926" s="1" t="s">
        <v>14067</v>
      </c>
      <c r="S926" s="1" t="s">
        <v>924</v>
      </c>
      <c r="T926" s="1"/>
      <c r="U926" s="1"/>
      <c r="V926" s="1" t="s">
        <v>14079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14799</v>
      </c>
      <c r="F927" s="1" t="s">
        <v>15864</v>
      </c>
      <c r="G927" s="1" t="s">
        <v>16909</v>
      </c>
      <c r="H927" s="1" t="s">
        <v>17954</v>
      </c>
      <c r="I927" s="1" t="s">
        <v>10774</v>
      </c>
      <c r="J927" s="1"/>
      <c r="K927" s="1" t="s">
        <v>26432</v>
      </c>
      <c r="L927" s="1" t="s">
        <v>925</v>
      </c>
      <c r="M927" s="1" t="s">
        <v>12395</v>
      </c>
      <c r="N927" s="1" t="s">
        <v>13141</v>
      </c>
      <c r="O927" s="1" t="s">
        <v>925</v>
      </c>
      <c r="P927" s="1" t="s">
        <v>26463</v>
      </c>
      <c r="Q927" s="1" t="s">
        <v>27012</v>
      </c>
      <c r="R927" s="1" t="s">
        <v>14067</v>
      </c>
      <c r="S927" s="1" t="s">
        <v>925</v>
      </c>
      <c r="T927" s="1"/>
      <c r="U927" s="1"/>
      <c r="V927" s="1" t="s">
        <v>14079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5943</v>
      </c>
      <c r="G928" s="1" t="s">
        <v>7552</v>
      </c>
      <c r="H928" s="1" t="s">
        <v>9149</v>
      </c>
      <c r="I928" s="1" t="s">
        <v>10775</v>
      </c>
      <c r="J928" s="1"/>
      <c r="K928" s="1" t="s">
        <v>26432</v>
      </c>
      <c r="L928" s="1" t="s">
        <v>926</v>
      </c>
      <c r="M928" s="1" t="s">
        <v>12396</v>
      </c>
      <c r="N928" s="1" t="s">
        <v>13141</v>
      </c>
      <c r="O928" s="1" t="s">
        <v>926</v>
      </c>
      <c r="P928" s="1" t="s">
        <v>26463</v>
      </c>
      <c r="Q928" s="1" t="s">
        <v>27004</v>
      </c>
      <c r="R928" s="1" t="s">
        <v>14067</v>
      </c>
      <c r="S928" s="1" t="s">
        <v>926</v>
      </c>
      <c r="T928" s="1"/>
      <c r="U928" s="1"/>
      <c r="V928" s="1" t="s">
        <v>14079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14801</v>
      </c>
      <c r="F929" s="1" t="s">
        <v>15866</v>
      </c>
      <c r="G929" s="1" t="s">
        <v>16911</v>
      </c>
      <c r="H929" s="1" t="s">
        <v>17955</v>
      </c>
      <c r="I929" s="1" t="s">
        <v>10776</v>
      </c>
      <c r="J929" s="1"/>
      <c r="K929" s="1" t="s">
        <v>26432</v>
      </c>
      <c r="L929" s="1" t="s">
        <v>927</v>
      </c>
      <c r="M929" s="1" t="s">
        <v>12397</v>
      </c>
      <c r="N929" s="1" t="s">
        <v>13141</v>
      </c>
      <c r="O929" s="1" t="s">
        <v>927</v>
      </c>
      <c r="P929" s="1" t="s">
        <v>26463</v>
      </c>
      <c r="Q929" s="1" t="s">
        <v>27013</v>
      </c>
      <c r="R929" s="1" t="s">
        <v>14067</v>
      </c>
      <c r="S929" s="1" t="s">
        <v>927</v>
      </c>
      <c r="T929" s="1"/>
      <c r="U929" s="1"/>
      <c r="V929" s="1" t="s">
        <v>14079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20835</v>
      </c>
      <c r="F930" s="1" t="s">
        <v>21645</v>
      </c>
      <c r="G930" s="1" t="s">
        <v>22454</v>
      </c>
      <c r="H930" s="1" t="s">
        <v>23248</v>
      </c>
      <c r="I930" s="1" t="s">
        <v>10777</v>
      </c>
      <c r="J930" s="1"/>
      <c r="K930" s="1" t="s">
        <v>26432</v>
      </c>
      <c r="L930" s="1" t="s">
        <v>928</v>
      </c>
      <c r="M930" s="1" t="s">
        <v>12398</v>
      </c>
      <c r="N930" s="1" t="s">
        <v>13141</v>
      </c>
      <c r="O930" s="1" t="s">
        <v>928</v>
      </c>
      <c r="P930" s="1" t="s">
        <v>26463</v>
      </c>
      <c r="Q930" s="1" t="s">
        <v>27014</v>
      </c>
      <c r="R930" s="1" t="s">
        <v>14067</v>
      </c>
      <c r="S930" s="1" t="s">
        <v>928</v>
      </c>
      <c r="T930" s="1"/>
      <c r="U930" s="1"/>
      <c r="V930" s="1" t="s">
        <v>14079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20836</v>
      </c>
      <c r="F931" s="1" t="s">
        <v>21646</v>
      </c>
      <c r="G931" s="1" t="s">
        <v>22455</v>
      </c>
      <c r="H931" s="1" t="s">
        <v>23249</v>
      </c>
      <c r="I931" s="1" t="s">
        <v>10575</v>
      </c>
      <c r="J931" s="1"/>
      <c r="K931" s="1" t="s">
        <v>26432</v>
      </c>
      <c r="L931" s="1" t="s">
        <v>929</v>
      </c>
      <c r="M931" s="1" t="s">
        <v>12399</v>
      </c>
      <c r="N931" s="1" t="s">
        <v>13141</v>
      </c>
      <c r="O931" s="1" t="s">
        <v>929</v>
      </c>
      <c r="P931" s="1" t="s">
        <v>26463</v>
      </c>
      <c r="Q931" s="1" t="s">
        <v>27015</v>
      </c>
      <c r="R931" s="1" t="s">
        <v>14067</v>
      </c>
      <c r="S931" s="1" t="s">
        <v>929</v>
      </c>
      <c r="T931" s="1"/>
      <c r="U931" s="1"/>
      <c r="V931" s="1" t="s">
        <v>14079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5947</v>
      </c>
      <c r="G932" s="1" t="s">
        <v>7556</v>
      </c>
      <c r="H932" s="1" t="s">
        <v>9161</v>
      </c>
      <c r="I932" s="1" t="s">
        <v>10778</v>
      </c>
      <c r="J932" s="1"/>
      <c r="K932" s="1" t="s">
        <v>26432</v>
      </c>
      <c r="L932" s="1" t="s">
        <v>930</v>
      </c>
      <c r="M932" s="1" t="s">
        <v>12400</v>
      </c>
      <c r="N932" s="1" t="s">
        <v>13141</v>
      </c>
      <c r="O932" s="1" t="s">
        <v>930</v>
      </c>
      <c r="P932" s="1" t="s">
        <v>26463</v>
      </c>
      <c r="Q932" s="1" t="s">
        <v>27016</v>
      </c>
      <c r="R932" s="1" t="s">
        <v>14067</v>
      </c>
      <c r="S932" s="1" t="s">
        <v>930</v>
      </c>
      <c r="T932" s="1"/>
      <c r="U932" s="1"/>
      <c r="V932" s="1" t="s">
        <v>14079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24656</v>
      </c>
      <c r="F933" s="1" t="s">
        <v>25202</v>
      </c>
      <c r="G933" s="1" t="s">
        <v>25747</v>
      </c>
      <c r="H933" s="1" t="s">
        <v>26294</v>
      </c>
      <c r="I933" s="1" t="s">
        <v>10779</v>
      </c>
      <c r="J933" s="1"/>
      <c r="K933" s="1" t="s">
        <v>26432</v>
      </c>
      <c r="L933" s="1" t="s">
        <v>931</v>
      </c>
      <c r="M933" s="1" t="s">
        <v>12401</v>
      </c>
      <c r="N933" s="1" t="s">
        <v>13141</v>
      </c>
      <c r="O933" s="1" t="s">
        <v>931</v>
      </c>
      <c r="P933" s="1" t="s">
        <v>26463</v>
      </c>
      <c r="Q933" s="1" t="s">
        <v>27017</v>
      </c>
      <c r="R933" s="1" t="s">
        <v>14067</v>
      </c>
      <c r="S933" s="1" t="s">
        <v>931</v>
      </c>
      <c r="T933" s="1"/>
      <c r="U933" s="1"/>
      <c r="V933" s="1" t="s">
        <v>14079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5949</v>
      </c>
      <c r="G934" s="1" t="s">
        <v>7558</v>
      </c>
      <c r="H934" s="1" t="s">
        <v>9163</v>
      </c>
      <c r="I934" s="1" t="s">
        <v>10780</v>
      </c>
      <c r="J934" s="1"/>
      <c r="K934" s="1" t="s">
        <v>26432</v>
      </c>
      <c r="L934" s="1" t="s">
        <v>932</v>
      </c>
      <c r="M934" s="1" t="s">
        <v>12402</v>
      </c>
      <c r="N934" s="1" t="s">
        <v>13141</v>
      </c>
      <c r="O934" s="1" t="s">
        <v>932</v>
      </c>
      <c r="P934" s="1" t="s">
        <v>26463</v>
      </c>
      <c r="Q934" s="1" t="s">
        <v>27018</v>
      </c>
      <c r="R934" s="1" t="s">
        <v>14067</v>
      </c>
      <c r="S934" s="1" t="s">
        <v>932</v>
      </c>
      <c r="T934" s="1"/>
      <c r="U934" s="1"/>
      <c r="V934" s="1" t="s">
        <v>14079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5950</v>
      </c>
      <c r="G935" s="1" t="s">
        <v>7559</v>
      </c>
      <c r="H935" s="1" t="s">
        <v>9164</v>
      </c>
      <c r="I935" s="1" t="s">
        <v>10781</v>
      </c>
      <c r="J935" s="1"/>
      <c r="K935" s="1" t="s">
        <v>26432</v>
      </c>
      <c r="L935" s="1" t="s">
        <v>933</v>
      </c>
      <c r="M935" s="1" t="s">
        <v>12403</v>
      </c>
      <c r="N935" s="1" t="s">
        <v>13141</v>
      </c>
      <c r="O935" s="1" t="s">
        <v>933</v>
      </c>
      <c r="P935" s="1" t="s">
        <v>26463</v>
      </c>
      <c r="Q935" s="1" t="s">
        <v>27019</v>
      </c>
      <c r="R935" s="1" t="s">
        <v>14067</v>
      </c>
      <c r="S935" s="1" t="s">
        <v>933</v>
      </c>
      <c r="T935" s="1"/>
      <c r="U935" s="1"/>
      <c r="V935" s="1" t="s">
        <v>14079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24657</v>
      </c>
      <c r="F936" s="1" t="s">
        <v>25203</v>
      </c>
      <c r="G936" s="1" t="s">
        <v>25748</v>
      </c>
      <c r="H936" s="1" t="s">
        <v>26295</v>
      </c>
      <c r="I936" s="1" t="s">
        <v>10782</v>
      </c>
      <c r="J936" s="1"/>
      <c r="K936" s="1" t="s">
        <v>26432</v>
      </c>
      <c r="L936" s="1" t="s">
        <v>934</v>
      </c>
      <c r="M936" s="1" t="s">
        <v>12404</v>
      </c>
      <c r="N936" s="1" t="s">
        <v>13141</v>
      </c>
      <c r="O936" s="1" t="s">
        <v>934</v>
      </c>
      <c r="P936" s="1" t="s">
        <v>26463</v>
      </c>
      <c r="Q936" s="1" t="s">
        <v>27020</v>
      </c>
      <c r="R936" s="1" t="s">
        <v>14067</v>
      </c>
      <c r="S936" s="1" t="s">
        <v>934</v>
      </c>
      <c r="T936" s="1"/>
      <c r="U936" s="1"/>
      <c r="V936" s="1" t="s">
        <v>14079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7561</v>
      </c>
      <c r="H937" s="1" t="s">
        <v>9166</v>
      </c>
      <c r="I937" s="1" t="s">
        <v>10783</v>
      </c>
      <c r="J937" s="1"/>
      <c r="K937" s="1" t="s">
        <v>26432</v>
      </c>
      <c r="L937" s="1" t="s">
        <v>935</v>
      </c>
      <c r="M937" s="1" t="s">
        <v>12405</v>
      </c>
      <c r="N937" s="1" t="s">
        <v>13141</v>
      </c>
      <c r="O937" s="1" t="s">
        <v>935</v>
      </c>
      <c r="P937" s="1" t="s">
        <v>26463</v>
      </c>
      <c r="Q937" s="1" t="s">
        <v>27021</v>
      </c>
      <c r="R937" s="1" t="s">
        <v>14067</v>
      </c>
      <c r="S937" s="1" t="s">
        <v>935</v>
      </c>
      <c r="T937" s="1"/>
      <c r="U937" s="1"/>
      <c r="V937" s="1" t="s">
        <v>14079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24658</v>
      </c>
      <c r="F938" s="1" t="s">
        <v>25204</v>
      </c>
      <c r="G938" s="1" t="s">
        <v>25749</v>
      </c>
      <c r="H938" s="1" t="s">
        <v>26296</v>
      </c>
      <c r="I938" s="1" t="s">
        <v>10784</v>
      </c>
      <c r="J938" s="1"/>
      <c r="K938" s="1" t="s">
        <v>26432</v>
      </c>
      <c r="L938" s="1" t="s">
        <v>936</v>
      </c>
      <c r="M938" s="1" t="s">
        <v>12406</v>
      </c>
      <c r="N938" s="1" t="s">
        <v>13141</v>
      </c>
      <c r="O938" s="1" t="s">
        <v>936</v>
      </c>
      <c r="P938" s="1" t="s">
        <v>26463</v>
      </c>
      <c r="Q938" s="1" t="s">
        <v>27022</v>
      </c>
      <c r="R938" s="1" t="s">
        <v>14067</v>
      </c>
      <c r="S938" s="1" t="s">
        <v>936</v>
      </c>
      <c r="T938" s="1"/>
      <c r="U938" s="1"/>
      <c r="V938" s="1" t="s">
        <v>14079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7563</v>
      </c>
      <c r="H939" s="1" t="s">
        <v>9168</v>
      </c>
      <c r="I939" s="1" t="s">
        <v>10785</v>
      </c>
      <c r="J939" s="1"/>
      <c r="K939" s="1" t="s">
        <v>26432</v>
      </c>
      <c r="L939" s="1" t="s">
        <v>937</v>
      </c>
      <c r="M939" s="1" t="s">
        <v>12407</v>
      </c>
      <c r="N939" s="1" t="s">
        <v>13141</v>
      </c>
      <c r="O939" s="1" t="s">
        <v>937</v>
      </c>
      <c r="P939" s="1" t="s">
        <v>26463</v>
      </c>
      <c r="Q939" s="1" t="s">
        <v>27023</v>
      </c>
      <c r="R939" s="1" t="s">
        <v>14067</v>
      </c>
      <c r="S939" s="1" t="s">
        <v>937</v>
      </c>
      <c r="T939" s="1"/>
      <c r="U939" s="1"/>
      <c r="V939" s="1" t="s">
        <v>14079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7564</v>
      </c>
      <c r="H940" s="1" t="s">
        <v>9169</v>
      </c>
      <c r="I940" s="1" t="s">
        <v>10786</v>
      </c>
      <c r="J940" s="1"/>
      <c r="K940" s="1" t="s">
        <v>26432</v>
      </c>
      <c r="L940" s="1" t="s">
        <v>938</v>
      </c>
      <c r="M940" s="1" t="s">
        <v>12408</v>
      </c>
      <c r="N940" s="1" t="s">
        <v>13141</v>
      </c>
      <c r="O940" s="1" t="s">
        <v>938</v>
      </c>
      <c r="P940" s="1" t="s">
        <v>26463</v>
      </c>
      <c r="Q940" s="1" t="s">
        <v>27024</v>
      </c>
      <c r="R940" s="1" t="s">
        <v>14067</v>
      </c>
      <c r="S940" s="1" t="s">
        <v>938</v>
      </c>
      <c r="T940" s="1"/>
      <c r="U940" s="1"/>
      <c r="V940" s="1" t="s">
        <v>14079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24659</v>
      </c>
      <c r="F941" s="1" t="s">
        <v>25205</v>
      </c>
      <c r="G941" s="1" t="s">
        <v>25750</v>
      </c>
      <c r="H941" s="1" t="s">
        <v>26297</v>
      </c>
      <c r="I941" s="1" t="s">
        <v>10787</v>
      </c>
      <c r="J941" s="1"/>
      <c r="K941" s="1" t="s">
        <v>26432</v>
      </c>
      <c r="L941" s="1" t="s">
        <v>939</v>
      </c>
      <c r="M941" s="1" t="s">
        <v>12409</v>
      </c>
      <c r="N941" s="1" t="s">
        <v>13141</v>
      </c>
      <c r="O941" s="1" t="s">
        <v>939</v>
      </c>
      <c r="P941" s="1" t="s">
        <v>26463</v>
      </c>
      <c r="Q941" s="1" t="s">
        <v>27025</v>
      </c>
      <c r="R941" s="1" t="s">
        <v>14067</v>
      </c>
      <c r="S941" s="1" t="s">
        <v>939</v>
      </c>
      <c r="T941" s="1"/>
      <c r="U941" s="1"/>
      <c r="V941" s="1" t="s">
        <v>14079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7566</v>
      </c>
      <c r="H942" s="1" t="s">
        <v>9171</v>
      </c>
      <c r="I942" s="1" t="s">
        <v>10788</v>
      </c>
      <c r="J942" s="1"/>
      <c r="K942" s="1" t="s">
        <v>26432</v>
      </c>
      <c r="L942" s="1" t="s">
        <v>940</v>
      </c>
      <c r="M942" s="1" t="s">
        <v>12410</v>
      </c>
      <c r="N942" s="1" t="s">
        <v>13141</v>
      </c>
      <c r="O942" s="1" t="s">
        <v>940</v>
      </c>
      <c r="P942" s="1" t="s">
        <v>26463</v>
      </c>
      <c r="Q942" s="1" t="s">
        <v>27026</v>
      </c>
      <c r="R942" s="1" t="s">
        <v>14067</v>
      </c>
      <c r="S942" s="1" t="s">
        <v>940</v>
      </c>
      <c r="T942" s="1"/>
      <c r="U942" s="1"/>
      <c r="V942" s="1" t="s">
        <v>14079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7567</v>
      </c>
      <c r="H943" s="1" t="s">
        <v>9172</v>
      </c>
      <c r="I943" s="1" t="s">
        <v>10789</v>
      </c>
      <c r="J943" s="1"/>
      <c r="K943" s="1" t="s">
        <v>26432</v>
      </c>
      <c r="L943" s="1" t="s">
        <v>941</v>
      </c>
      <c r="M943" s="1" t="s">
        <v>12411</v>
      </c>
      <c r="N943" s="1" t="s">
        <v>13141</v>
      </c>
      <c r="O943" s="1" t="s">
        <v>941</v>
      </c>
      <c r="P943" s="1" t="s">
        <v>26463</v>
      </c>
      <c r="Q943" s="1" t="s">
        <v>27027</v>
      </c>
      <c r="R943" s="1" t="s">
        <v>14067</v>
      </c>
      <c r="S943" s="1" t="s">
        <v>941</v>
      </c>
      <c r="T943" s="1"/>
      <c r="U943" s="1"/>
      <c r="V943" s="1" t="s">
        <v>14079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7568</v>
      </c>
      <c r="H944" s="1" t="s">
        <v>9173</v>
      </c>
      <c r="I944" s="1" t="s">
        <v>10790</v>
      </c>
      <c r="J944" s="1"/>
      <c r="K944" s="1" t="s">
        <v>26432</v>
      </c>
      <c r="L944" s="1" t="s">
        <v>942</v>
      </c>
      <c r="M944" s="1" t="s">
        <v>12412</v>
      </c>
      <c r="N944" s="1" t="s">
        <v>13141</v>
      </c>
      <c r="O944" s="1" t="s">
        <v>942</v>
      </c>
      <c r="P944" s="1" t="s">
        <v>26464</v>
      </c>
      <c r="Q944" s="1" t="s">
        <v>26464</v>
      </c>
      <c r="R944" s="1" t="s">
        <v>14067</v>
      </c>
      <c r="S944" s="1" t="s">
        <v>942</v>
      </c>
      <c r="T944" s="1"/>
      <c r="U944" s="1" t="s">
        <v>27379</v>
      </c>
      <c r="V944" s="1" t="s">
        <v>14079</v>
      </c>
      <c r="W944" s="1" t="s">
        <v>942</v>
      </c>
      <c r="X944" s="1" t="s">
        <v>27392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24660</v>
      </c>
      <c r="F945" s="1" t="s">
        <v>25206</v>
      </c>
      <c r="G945" s="1" t="s">
        <v>25751</v>
      </c>
      <c r="H945" s="1" t="s">
        <v>26298</v>
      </c>
      <c r="I945" s="1" t="s">
        <v>10791</v>
      </c>
      <c r="J945" s="1"/>
      <c r="K945" s="1" t="s">
        <v>26432</v>
      </c>
      <c r="L945" s="1" t="s">
        <v>943</v>
      </c>
      <c r="M945" s="1" t="s">
        <v>12413</v>
      </c>
      <c r="N945" s="1" t="s">
        <v>13141</v>
      </c>
      <c r="O945" s="1" t="s">
        <v>943</v>
      </c>
      <c r="P945" s="1" t="s">
        <v>26464</v>
      </c>
      <c r="Q945" s="1" t="s">
        <v>26464</v>
      </c>
      <c r="R945" s="1" t="s">
        <v>14067</v>
      </c>
      <c r="S945" s="1" t="s">
        <v>943</v>
      </c>
      <c r="T945" s="1"/>
      <c r="U945" s="1"/>
      <c r="V945" s="1" t="s">
        <v>14079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14810</v>
      </c>
      <c r="F946" s="1" t="s">
        <v>15874</v>
      </c>
      <c r="G946" s="1" t="s">
        <v>16920</v>
      </c>
      <c r="H946" s="1" t="s">
        <v>17964</v>
      </c>
      <c r="I946" s="1" t="s">
        <v>10792</v>
      </c>
      <c r="J946" s="1"/>
      <c r="K946" s="1" t="s">
        <v>26432</v>
      </c>
      <c r="L946" s="1" t="s">
        <v>944</v>
      </c>
      <c r="M946" s="1" t="s">
        <v>12414</v>
      </c>
      <c r="N946" s="1" t="s">
        <v>13141</v>
      </c>
      <c r="O946" s="1" t="s">
        <v>944</v>
      </c>
      <c r="P946" s="1" t="s">
        <v>26464</v>
      </c>
      <c r="Q946" s="1" t="s">
        <v>26464</v>
      </c>
      <c r="R946" s="1" t="s">
        <v>14067</v>
      </c>
      <c r="S946" s="1" t="s">
        <v>944</v>
      </c>
      <c r="T946" s="1"/>
      <c r="U946" s="1"/>
      <c r="V946" s="1" t="s">
        <v>14079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5961</v>
      </c>
      <c r="G947" s="1" t="s">
        <v>7571</v>
      </c>
      <c r="H947" s="1" t="s">
        <v>9176</v>
      </c>
      <c r="I947" s="1" t="s">
        <v>10793</v>
      </c>
      <c r="J947" s="1"/>
      <c r="K947" s="1" t="s">
        <v>26432</v>
      </c>
      <c r="L947" s="1" t="s">
        <v>945</v>
      </c>
      <c r="M947" s="1" t="s">
        <v>12415</v>
      </c>
      <c r="N947" s="1" t="s">
        <v>13141</v>
      </c>
      <c r="O947" s="1" t="s">
        <v>945</v>
      </c>
      <c r="P947" s="1" t="s">
        <v>26464</v>
      </c>
      <c r="Q947" s="1" t="s">
        <v>26464</v>
      </c>
      <c r="R947" s="1" t="s">
        <v>14067</v>
      </c>
      <c r="S947" s="1" t="s">
        <v>945</v>
      </c>
      <c r="T947" s="1"/>
      <c r="U947" s="1"/>
      <c r="V947" s="1" t="s">
        <v>14079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24661</v>
      </c>
      <c r="F948" s="1" t="s">
        <v>25207</v>
      </c>
      <c r="G948" s="1" t="s">
        <v>25752</v>
      </c>
      <c r="H948" s="1" t="s">
        <v>26299</v>
      </c>
      <c r="I948" s="1" t="s">
        <v>10794</v>
      </c>
      <c r="J948" s="1"/>
      <c r="K948" s="1" t="s">
        <v>26432</v>
      </c>
      <c r="L948" s="1" t="s">
        <v>946</v>
      </c>
      <c r="M948" s="1" t="s">
        <v>12416</v>
      </c>
      <c r="N948" s="1" t="s">
        <v>13141</v>
      </c>
      <c r="O948" s="1" t="s">
        <v>946</v>
      </c>
      <c r="P948" s="1" t="s">
        <v>26464</v>
      </c>
      <c r="Q948" s="1" t="s">
        <v>26464</v>
      </c>
      <c r="R948" s="1" t="s">
        <v>14067</v>
      </c>
      <c r="S948" s="1" t="s">
        <v>946</v>
      </c>
      <c r="T948" s="1"/>
      <c r="U948" s="1"/>
      <c r="V948" s="1" t="s">
        <v>14079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24662</v>
      </c>
      <c r="F949" s="1" t="s">
        <v>25208</v>
      </c>
      <c r="G949" s="1" t="s">
        <v>25753</v>
      </c>
      <c r="H949" s="1" t="s">
        <v>26300</v>
      </c>
      <c r="I949" s="1" t="s">
        <v>10795</v>
      </c>
      <c r="J949" s="1"/>
      <c r="K949" s="1" t="s">
        <v>26432</v>
      </c>
      <c r="L949" s="1" t="s">
        <v>947</v>
      </c>
      <c r="M949" s="1" t="s">
        <v>12417</v>
      </c>
      <c r="N949" s="1" t="s">
        <v>13141</v>
      </c>
      <c r="O949" s="1" t="s">
        <v>947</v>
      </c>
      <c r="P949" s="1" t="s">
        <v>26464</v>
      </c>
      <c r="Q949" s="1" t="s">
        <v>26464</v>
      </c>
      <c r="R949" s="1" t="s">
        <v>14067</v>
      </c>
      <c r="S949" s="1" t="s">
        <v>947</v>
      </c>
      <c r="T949" s="1"/>
      <c r="U949" s="1"/>
      <c r="V949" s="1" t="s">
        <v>14079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5964</v>
      </c>
      <c r="G950" s="1" t="s">
        <v>7574</v>
      </c>
      <c r="H950" s="1" t="s">
        <v>9179</v>
      </c>
      <c r="I950" s="1" t="s">
        <v>10796</v>
      </c>
      <c r="J950" s="1"/>
      <c r="K950" s="1" t="s">
        <v>26432</v>
      </c>
      <c r="L950" s="1" t="s">
        <v>948</v>
      </c>
      <c r="M950" s="1" t="s">
        <v>12418</v>
      </c>
      <c r="N950" s="1" t="s">
        <v>13141</v>
      </c>
      <c r="O950" s="1" t="s">
        <v>948</v>
      </c>
      <c r="P950" s="1" t="s">
        <v>26464</v>
      </c>
      <c r="Q950" s="1" t="s">
        <v>26464</v>
      </c>
      <c r="R950" s="1" t="s">
        <v>14067</v>
      </c>
      <c r="S950" s="1" t="s">
        <v>948</v>
      </c>
      <c r="T950" s="1"/>
      <c r="U950" s="1"/>
      <c r="V950" s="1" t="s">
        <v>14079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24663</v>
      </c>
      <c r="F951" s="1" t="s">
        <v>25209</v>
      </c>
      <c r="G951" s="1" t="s">
        <v>25754</v>
      </c>
      <c r="H951" s="1" t="s">
        <v>26301</v>
      </c>
      <c r="I951" s="1" t="s">
        <v>10797</v>
      </c>
      <c r="J951" s="1"/>
      <c r="K951" s="1" t="s">
        <v>26432</v>
      </c>
      <c r="L951" s="1" t="s">
        <v>949</v>
      </c>
      <c r="M951" s="1" t="s">
        <v>12419</v>
      </c>
      <c r="N951" s="1" t="s">
        <v>13141</v>
      </c>
      <c r="O951" s="1" t="s">
        <v>949</v>
      </c>
      <c r="P951" s="1" t="s">
        <v>26464</v>
      </c>
      <c r="Q951" s="1" t="s">
        <v>26464</v>
      </c>
      <c r="R951" s="1" t="s">
        <v>14067</v>
      </c>
      <c r="S951" s="1" t="s">
        <v>949</v>
      </c>
      <c r="T951" s="1"/>
      <c r="U951" s="1"/>
      <c r="V951" s="1" t="s">
        <v>14079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20843</v>
      </c>
      <c r="F952" s="1" t="s">
        <v>21653</v>
      </c>
      <c r="G952" s="1" t="s">
        <v>22462</v>
      </c>
      <c r="H952" s="1" t="s">
        <v>23256</v>
      </c>
      <c r="I952" s="1" t="s">
        <v>10798</v>
      </c>
      <c r="J952" s="1"/>
      <c r="K952" s="1" t="s">
        <v>26432</v>
      </c>
      <c r="L952" s="1" t="s">
        <v>950</v>
      </c>
      <c r="M952" s="1" t="s">
        <v>12420</v>
      </c>
      <c r="N952" s="1" t="s">
        <v>13141</v>
      </c>
      <c r="O952" s="1" t="s">
        <v>950</v>
      </c>
      <c r="P952" s="1" t="s">
        <v>26464</v>
      </c>
      <c r="Q952" s="1" t="s">
        <v>26464</v>
      </c>
      <c r="R952" s="1" t="s">
        <v>14067</v>
      </c>
      <c r="S952" s="1" t="s">
        <v>950</v>
      </c>
      <c r="T952" s="1"/>
      <c r="U952" s="1"/>
      <c r="V952" s="1" t="s">
        <v>14079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24664</v>
      </c>
      <c r="F953" s="1" t="s">
        <v>25210</v>
      </c>
      <c r="G953" s="1" t="s">
        <v>25755</v>
      </c>
      <c r="H953" s="1" t="s">
        <v>26302</v>
      </c>
      <c r="I953" s="1" t="s">
        <v>10799</v>
      </c>
      <c r="J953" s="1"/>
      <c r="K953" s="1" t="s">
        <v>26432</v>
      </c>
      <c r="L953" s="1" t="s">
        <v>951</v>
      </c>
      <c r="M953" s="1" t="s">
        <v>12421</v>
      </c>
      <c r="N953" s="1" t="s">
        <v>13141</v>
      </c>
      <c r="O953" s="1" t="s">
        <v>951</v>
      </c>
      <c r="P953" s="1" t="s">
        <v>26464</v>
      </c>
      <c r="Q953" s="1" t="s">
        <v>26464</v>
      </c>
      <c r="R953" s="1" t="s">
        <v>14067</v>
      </c>
      <c r="S953" s="1" t="s">
        <v>951</v>
      </c>
      <c r="T953" s="1"/>
      <c r="U953" s="1"/>
      <c r="V953" s="1" t="s">
        <v>14079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24665</v>
      </c>
      <c r="F954" s="1" t="s">
        <v>25211</v>
      </c>
      <c r="G954" s="1" t="s">
        <v>25756</v>
      </c>
      <c r="H954" s="1" t="s">
        <v>26303</v>
      </c>
      <c r="I954" s="1" t="s">
        <v>10800</v>
      </c>
      <c r="J954" s="1"/>
      <c r="K954" s="1" t="s">
        <v>26432</v>
      </c>
      <c r="L954" s="1" t="s">
        <v>952</v>
      </c>
      <c r="M954" s="1" t="s">
        <v>12422</v>
      </c>
      <c r="N954" s="1" t="s">
        <v>13141</v>
      </c>
      <c r="O954" s="1" t="s">
        <v>952</v>
      </c>
      <c r="P954" s="1" t="s">
        <v>26464</v>
      </c>
      <c r="Q954" s="1" t="s">
        <v>26464</v>
      </c>
      <c r="R954" s="1" t="s">
        <v>14067</v>
      </c>
      <c r="S954" s="1" t="s">
        <v>952</v>
      </c>
      <c r="T954" s="1"/>
      <c r="U954" s="1"/>
      <c r="V954" s="1" t="s">
        <v>14079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7579</v>
      </c>
      <c r="H955" s="1" t="s">
        <v>9184</v>
      </c>
      <c r="I955" s="1" t="s">
        <v>10801</v>
      </c>
      <c r="J955" s="1"/>
      <c r="K955" s="1" t="s">
        <v>26432</v>
      </c>
      <c r="L955" s="1" t="s">
        <v>953</v>
      </c>
      <c r="M955" s="1" t="s">
        <v>12423</v>
      </c>
      <c r="N955" s="1" t="s">
        <v>13141</v>
      </c>
      <c r="O955" s="1" t="s">
        <v>953</v>
      </c>
      <c r="P955" s="1" t="s">
        <v>26464</v>
      </c>
      <c r="Q955" s="1" t="s">
        <v>26464</v>
      </c>
      <c r="R955" s="1" t="s">
        <v>14067</v>
      </c>
      <c r="S955" s="1" t="s">
        <v>953</v>
      </c>
      <c r="T955" s="1"/>
      <c r="U955" s="1"/>
      <c r="V955" s="1" t="s">
        <v>14079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24666</v>
      </c>
      <c r="F956" s="1" t="s">
        <v>25212</v>
      </c>
      <c r="G956" s="1" t="s">
        <v>25757</v>
      </c>
      <c r="H956" s="1" t="s">
        <v>26304</v>
      </c>
      <c r="I956" s="1" t="s">
        <v>10802</v>
      </c>
      <c r="J956" s="1"/>
      <c r="K956" s="1" t="s">
        <v>26432</v>
      </c>
      <c r="L956" s="1" t="s">
        <v>954</v>
      </c>
      <c r="M956" s="1" t="s">
        <v>12424</v>
      </c>
      <c r="N956" s="1" t="s">
        <v>13141</v>
      </c>
      <c r="O956" s="1" t="s">
        <v>954</v>
      </c>
      <c r="P956" s="1" t="s">
        <v>26464</v>
      </c>
      <c r="Q956" s="1" t="s">
        <v>26464</v>
      </c>
      <c r="R956" s="1" t="s">
        <v>14067</v>
      </c>
      <c r="S956" s="1" t="s">
        <v>954</v>
      </c>
      <c r="T956" s="1"/>
      <c r="U956" s="1"/>
      <c r="V956" s="1" t="s">
        <v>14079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24667</v>
      </c>
      <c r="F957" s="1" t="s">
        <v>25213</v>
      </c>
      <c r="G957" s="1" t="s">
        <v>25758</v>
      </c>
      <c r="H957" s="1" t="s">
        <v>26305</v>
      </c>
      <c r="I957" s="1" t="s">
        <v>10803</v>
      </c>
      <c r="J957" s="1"/>
      <c r="K957" s="1" t="s">
        <v>26432</v>
      </c>
      <c r="L957" s="1" t="s">
        <v>955</v>
      </c>
      <c r="M957" s="1" t="s">
        <v>12425</v>
      </c>
      <c r="N957" s="1" t="s">
        <v>13141</v>
      </c>
      <c r="O957" s="1" t="s">
        <v>955</v>
      </c>
      <c r="P957" s="1" t="s">
        <v>26464</v>
      </c>
      <c r="Q957" s="1" t="s">
        <v>26464</v>
      </c>
      <c r="R957" s="1" t="s">
        <v>14067</v>
      </c>
      <c r="S957" s="1" t="s">
        <v>955</v>
      </c>
      <c r="T957" s="1"/>
      <c r="U957" s="1"/>
      <c r="V957" s="1" t="s">
        <v>14079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24668</v>
      </c>
      <c r="F958" s="1" t="s">
        <v>25214</v>
      </c>
      <c r="G958" s="1" t="s">
        <v>25759</v>
      </c>
      <c r="H958" s="1" t="s">
        <v>26306</v>
      </c>
      <c r="I958" s="1" t="s">
        <v>10804</v>
      </c>
      <c r="J958" s="1"/>
      <c r="K958" s="1" t="s">
        <v>26432</v>
      </c>
      <c r="L958" s="1" t="s">
        <v>956</v>
      </c>
      <c r="M958" s="1" t="s">
        <v>12426</v>
      </c>
      <c r="N958" s="1" t="s">
        <v>13141</v>
      </c>
      <c r="O958" s="1" t="s">
        <v>956</v>
      </c>
      <c r="P958" s="1" t="s">
        <v>26464</v>
      </c>
      <c r="Q958" s="1" t="s">
        <v>26464</v>
      </c>
      <c r="R958" s="1" t="s">
        <v>14067</v>
      </c>
      <c r="S958" s="1" t="s">
        <v>956</v>
      </c>
      <c r="T958" s="1"/>
      <c r="U958" s="1"/>
      <c r="V958" s="1" t="s">
        <v>14079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14819</v>
      </c>
      <c r="F959" s="1" t="s">
        <v>15883</v>
      </c>
      <c r="G959" s="1" t="s">
        <v>16929</v>
      </c>
      <c r="H959" s="1" t="s">
        <v>17973</v>
      </c>
      <c r="I959" s="1" t="s">
        <v>10805</v>
      </c>
      <c r="J959" s="1"/>
      <c r="K959" s="1" t="s">
        <v>26432</v>
      </c>
      <c r="L959" s="1" t="s">
        <v>957</v>
      </c>
      <c r="M959" s="1" t="s">
        <v>12427</v>
      </c>
      <c r="N959" s="1" t="s">
        <v>13141</v>
      </c>
      <c r="O959" s="1" t="s">
        <v>957</v>
      </c>
      <c r="P959" s="1" t="s">
        <v>26464</v>
      </c>
      <c r="Q959" s="1" t="s">
        <v>26464</v>
      </c>
      <c r="R959" s="1" t="s">
        <v>14067</v>
      </c>
      <c r="S959" s="1" t="s">
        <v>957</v>
      </c>
      <c r="T959" s="1"/>
      <c r="U959" s="1"/>
      <c r="V959" s="1" t="s">
        <v>14079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7584</v>
      </c>
      <c r="H960" s="1" t="s">
        <v>9189</v>
      </c>
      <c r="I960" s="1" t="s">
        <v>10806</v>
      </c>
      <c r="J960" s="1"/>
      <c r="K960" s="1" t="s">
        <v>26432</v>
      </c>
      <c r="L960" s="1" t="s">
        <v>958</v>
      </c>
      <c r="M960" s="1" t="s">
        <v>12428</v>
      </c>
      <c r="N960" s="1" t="s">
        <v>13141</v>
      </c>
      <c r="O960" s="1" t="s">
        <v>958</v>
      </c>
      <c r="P960" s="1" t="s">
        <v>26464</v>
      </c>
      <c r="Q960" s="1" t="s">
        <v>26464</v>
      </c>
      <c r="R960" s="1" t="s">
        <v>14067</v>
      </c>
      <c r="S960" s="1" t="s">
        <v>958</v>
      </c>
      <c r="T960" s="1"/>
      <c r="U960" s="1"/>
      <c r="V960" s="1" t="s">
        <v>14079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24669</v>
      </c>
      <c r="F961" s="1" t="s">
        <v>25215</v>
      </c>
      <c r="G961" s="1" t="s">
        <v>25760</v>
      </c>
      <c r="H961" s="1" t="s">
        <v>26307</v>
      </c>
      <c r="I961" s="1" t="s">
        <v>10807</v>
      </c>
      <c r="J961" s="1"/>
      <c r="K961" s="1" t="s">
        <v>26432</v>
      </c>
      <c r="L961" s="1" t="s">
        <v>959</v>
      </c>
      <c r="M961" s="1" t="s">
        <v>12429</v>
      </c>
      <c r="N961" s="1" t="s">
        <v>13141</v>
      </c>
      <c r="O961" s="1" t="s">
        <v>959</v>
      </c>
      <c r="P961" s="1" t="s">
        <v>26464</v>
      </c>
      <c r="Q961" s="1" t="s">
        <v>26464</v>
      </c>
      <c r="R961" s="1" t="s">
        <v>14067</v>
      </c>
      <c r="S961" s="1" t="s">
        <v>959</v>
      </c>
      <c r="T961" s="1"/>
      <c r="U961" s="1"/>
      <c r="V961" s="1" t="s">
        <v>14079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24670</v>
      </c>
      <c r="F962" s="1" t="s">
        <v>25216</v>
      </c>
      <c r="G962" s="1" t="s">
        <v>25761</v>
      </c>
      <c r="H962" s="1" t="s">
        <v>26308</v>
      </c>
      <c r="I962" s="1" t="s">
        <v>10808</v>
      </c>
      <c r="J962" s="1"/>
      <c r="K962" s="1" t="s">
        <v>26432</v>
      </c>
      <c r="L962" s="1" t="s">
        <v>960</v>
      </c>
      <c r="M962" s="1" t="s">
        <v>12430</v>
      </c>
      <c r="N962" s="1" t="s">
        <v>13141</v>
      </c>
      <c r="O962" s="1" t="s">
        <v>960</v>
      </c>
      <c r="P962" s="1" t="s">
        <v>26464</v>
      </c>
      <c r="Q962" s="1" t="s">
        <v>26464</v>
      </c>
      <c r="R962" s="1" t="s">
        <v>14067</v>
      </c>
      <c r="S962" s="1" t="s">
        <v>960</v>
      </c>
      <c r="T962" s="1"/>
      <c r="U962" s="1"/>
      <c r="V962" s="1" t="s">
        <v>14079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14821</v>
      </c>
      <c r="F963" s="1" t="s">
        <v>15885</v>
      </c>
      <c r="G963" s="1" t="s">
        <v>16931</v>
      </c>
      <c r="H963" s="1" t="s">
        <v>17975</v>
      </c>
      <c r="I963" s="1" t="s">
        <v>10809</v>
      </c>
      <c r="J963" s="1"/>
      <c r="K963" s="1" t="s">
        <v>26432</v>
      </c>
      <c r="L963" s="1" t="s">
        <v>961</v>
      </c>
      <c r="M963" s="1" t="s">
        <v>12431</v>
      </c>
      <c r="N963" s="1" t="s">
        <v>13141</v>
      </c>
      <c r="O963" s="1" t="s">
        <v>961</v>
      </c>
      <c r="P963" s="1" t="s">
        <v>26465</v>
      </c>
      <c r="Q963" s="1" t="s">
        <v>27028</v>
      </c>
      <c r="R963" s="1" t="s">
        <v>14067</v>
      </c>
      <c r="S963" s="1" t="s">
        <v>961</v>
      </c>
      <c r="T963" s="1" t="s">
        <v>27355</v>
      </c>
      <c r="U963" s="1"/>
      <c r="V963" s="1" t="s">
        <v>14079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14822</v>
      </c>
      <c r="F964" s="1" t="s">
        <v>15886</v>
      </c>
      <c r="G964" s="1" t="s">
        <v>16932</v>
      </c>
      <c r="H964" s="1" t="s">
        <v>17976</v>
      </c>
      <c r="I964" s="1" t="s">
        <v>10810</v>
      </c>
      <c r="J964" s="1"/>
      <c r="K964" s="1" t="s">
        <v>26432</v>
      </c>
      <c r="L964" s="1" t="s">
        <v>962</v>
      </c>
      <c r="M964" s="1" t="s">
        <v>12432</v>
      </c>
      <c r="N964" s="1" t="s">
        <v>13141</v>
      </c>
      <c r="O964" s="1" t="s">
        <v>962</v>
      </c>
      <c r="P964" s="1" t="s">
        <v>26465</v>
      </c>
      <c r="Q964" s="1" t="s">
        <v>27029</v>
      </c>
      <c r="R964" s="1" t="s">
        <v>14067</v>
      </c>
      <c r="S964" s="1" t="s">
        <v>962</v>
      </c>
      <c r="T964" s="1"/>
      <c r="U964" s="1"/>
      <c r="V964" s="1" t="s">
        <v>14079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5979</v>
      </c>
      <c r="G965" s="1" t="s">
        <v>7589</v>
      </c>
      <c r="H965" s="1" t="s">
        <v>9194</v>
      </c>
      <c r="I965" s="1" t="s">
        <v>10811</v>
      </c>
      <c r="J965" s="1"/>
      <c r="K965" s="1" t="s">
        <v>26432</v>
      </c>
      <c r="L965" s="1" t="s">
        <v>963</v>
      </c>
      <c r="M965" s="1" t="s">
        <v>12433</v>
      </c>
      <c r="N965" s="1" t="s">
        <v>13141</v>
      </c>
      <c r="O965" s="1" t="s">
        <v>963</v>
      </c>
      <c r="P965" s="1" t="s">
        <v>26465</v>
      </c>
      <c r="Q965" s="1" t="s">
        <v>27030</v>
      </c>
      <c r="R965" s="1" t="s">
        <v>14067</v>
      </c>
      <c r="S965" s="1" t="s">
        <v>963</v>
      </c>
      <c r="T965" s="1"/>
      <c r="U965" s="1"/>
      <c r="V965" s="1" t="s">
        <v>14079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24671</v>
      </c>
      <c r="F966" s="1" t="s">
        <v>25217</v>
      </c>
      <c r="G966" s="1" t="s">
        <v>25762</v>
      </c>
      <c r="H966" s="1" t="s">
        <v>26309</v>
      </c>
      <c r="I966" s="1" t="s">
        <v>10812</v>
      </c>
      <c r="J966" s="1"/>
      <c r="K966" s="1" t="s">
        <v>26432</v>
      </c>
      <c r="L966" s="1" t="s">
        <v>964</v>
      </c>
      <c r="M966" s="1" t="s">
        <v>12434</v>
      </c>
      <c r="N966" s="1" t="s">
        <v>13141</v>
      </c>
      <c r="O966" s="1" t="s">
        <v>964</v>
      </c>
      <c r="P966" s="1" t="s">
        <v>26465</v>
      </c>
      <c r="Q966" s="1" t="s">
        <v>27031</v>
      </c>
      <c r="R966" s="1" t="s">
        <v>14067</v>
      </c>
      <c r="S966" s="1" t="s">
        <v>964</v>
      </c>
      <c r="T966" s="1"/>
      <c r="U966" s="1"/>
      <c r="V966" s="1" t="s">
        <v>14079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24672</v>
      </c>
      <c r="F967" s="1" t="s">
        <v>25218</v>
      </c>
      <c r="G967" s="1" t="s">
        <v>25763</v>
      </c>
      <c r="H967" s="1" t="s">
        <v>26310</v>
      </c>
      <c r="I967" s="1" t="s">
        <v>10813</v>
      </c>
      <c r="J967" s="1"/>
      <c r="K967" s="1" t="s">
        <v>26432</v>
      </c>
      <c r="L967" s="1" t="s">
        <v>965</v>
      </c>
      <c r="M967" s="1" t="s">
        <v>12435</v>
      </c>
      <c r="N967" s="1" t="s">
        <v>13141</v>
      </c>
      <c r="O967" s="1" t="s">
        <v>965</v>
      </c>
      <c r="P967" s="1" t="s">
        <v>26465</v>
      </c>
      <c r="Q967" s="1" t="s">
        <v>27032</v>
      </c>
      <c r="R967" s="1" t="s">
        <v>14067</v>
      </c>
      <c r="S967" s="1" t="s">
        <v>965</v>
      </c>
      <c r="T967" s="1"/>
      <c r="U967" s="1"/>
      <c r="V967" s="1" t="s">
        <v>14079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20853</v>
      </c>
      <c r="F968" s="1" t="s">
        <v>21663</v>
      </c>
      <c r="G968" s="1" t="s">
        <v>22472</v>
      </c>
      <c r="H968" s="1" t="s">
        <v>23266</v>
      </c>
      <c r="I968" s="1" t="s">
        <v>10814</v>
      </c>
      <c r="J968" s="1"/>
      <c r="K968" s="1" t="s">
        <v>26432</v>
      </c>
      <c r="L968" s="1" t="s">
        <v>966</v>
      </c>
      <c r="M968" s="1" t="s">
        <v>12436</v>
      </c>
      <c r="N968" s="1" t="s">
        <v>13141</v>
      </c>
      <c r="O968" s="1" t="s">
        <v>966</v>
      </c>
      <c r="P968" s="1" t="s">
        <v>26465</v>
      </c>
      <c r="Q968" s="1" t="s">
        <v>27033</v>
      </c>
      <c r="R968" s="1" t="s">
        <v>14067</v>
      </c>
      <c r="S968" s="1" t="s">
        <v>966</v>
      </c>
      <c r="T968" s="1"/>
      <c r="U968" s="1"/>
      <c r="V968" s="1" t="s">
        <v>14079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4354</v>
      </c>
      <c r="H969" s="1" t="s">
        <v>9198</v>
      </c>
      <c r="I969" s="1" t="s">
        <v>10027</v>
      </c>
      <c r="J969" s="1"/>
      <c r="K969" s="1" t="s">
        <v>26432</v>
      </c>
      <c r="L969" s="1" t="s">
        <v>967</v>
      </c>
      <c r="M969" s="1" t="s">
        <v>12437</v>
      </c>
      <c r="N969" s="1" t="s">
        <v>13141</v>
      </c>
      <c r="O969" s="1" t="s">
        <v>967</v>
      </c>
      <c r="P969" s="1" t="s">
        <v>26465</v>
      </c>
      <c r="Q969" s="1" t="s">
        <v>27034</v>
      </c>
      <c r="R969" s="1" t="s">
        <v>14067</v>
      </c>
      <c r="S969" s="1" t="s">
        <v>967</v>
      </c>
      <c r="T969" s="1"/>
      <c r="U969" s="1"/>
      <c r="V969" s="1" t="s">
        <v>14079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20855</v>
      </c>
      <c r="F970" s="1" t="s">
        <v>21665</v>
      </c>
      <c r="G970" s="1" t="s">
        <v>22473</v>
      </c>
      <c r="H970" s="1" t="s">
        <v>23268</v>
      </c>
      <c r="I970" s="1" t="s">
        <v>10815</v>
      </c>
      <c r="J970" s="1"/>
      <c r="K970" s="1" t="s">
        <v>26432</v>
      </c>
      <c r="L970" s="1" t="s">
        <v>968</v>
      </c>
      <c r="M970" s="1" t="s">
        <v>12438</v>
      </c>
      <c r="N970" s="1" t="s">
        <v>13141</v>
      </c>
      <c r="O970" s="1" t="s">
        <v>968</v>
      </c>
      <c r="P970" s="1" t="s">
        <v>26465</v>
      </c>
      <c r="Q970" s="1" t="s">
        <v>27035</v>
      </c>
      <c r="R970" s="1" t="s">
        <v>14067</v>
      </c>
      <c r="S970" s="1" t="s">
        <v>968</v>
      </c>
      <c r="T970" s="1"/>
      <c r="U970" s="1"/>
      <c r="V970" s="1" t="s">
        <v>14079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24673</v>
      </c>
      <c r="F971" s="1" t="s">
        <v>25219</v>
      </c>
      <c r="G971" s="1" t="s">
        <v>25764</v>
      </c>
      <c r="H971" s="1" t="s">
        <v>26311</v>
      </c>
      <c r="I971" s="1" t="s">
        <v>10816</v>
      </c>
      <c r="J971" s="1"/>
      <c r="K971" s="1" t="s">
        <v>26432</v>
      </c>
      <c r="L971" s="1" t="s">
        <v>969</v>
      </c>
      <c r="M971" s="1" t="s">
        <v>12439</v>
      </c>
      <c r="N971" s="1" t="s">
        <v>13141</v>
      </c>
      <c r="O971" s="1" t="s">
        <v>969</v>
      </c>
      <c r="P971" s="1" t="s">
        <v>26465</v>
      </c>
      <c r="Q971" s="1" t="s">
        <v>27036</v>
      </c>
      <c r="R971" s="1" t="s">
        <v>14067</v>
      </c>
      <c r="S971" s="1" t="s">
        <v>969</v>
      </c>
      <c r="T971" s="1"/>
      <c r="U971" s="1"/>
      <c r="V971" s="1" t="s">
        <v>14079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7595</v>
      </c>
      <c r="H972" s="1" t="s">
        <v>9201</v>
      </c>
      <c r="I972" s="1" t="s">
        <v>10817</v>
      </c>
      <c r="J972" s="1"/>
      <c r="K972" s="1" t="s">
        <v>26432</v>
      </c>
      <c r="L972" s="1" t="s">
        <v>970</v>
      </c>
      <c r="M972" s="1" t="s">
        <v>12440</v>
      </c>
      <c r="N972" s="1" t="s">
        <v>13141</v>
      </c>
      <c r="O972" s="1" t="s">
        <v>970</v>
      </c>
      <c r="P972" s="1" t="s">
        <v>26465</v>
      </c>
      <c r="Q972" s="1" t="s">
        <v>27037</v>
      </c>
      <c r="R972" s="1" t="s">
        <v>14067</v>
      </c>
      <c r="S972" s="1" t="s">
        <v>970</v>
      </c>
      <c r="T972" s="1"/>
      <c r="U972" s="1"/>
      <c r="V972" s="1" t="s">
        <v>14079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24674</v>
      </c>
      <c r="F973" s="1" t="s">
        <v>25220</v>
      </c>
      <c r="G973" s="1" t="s">
        <v>25765</v>
      </c>
      <c r="H973" s="1" t="s">
        <v>26312</v>
      </c>
      <c r="I973" s="1" t="s">
        <v>10553</v>
      </c>
      <c r="J973" s="1"/>
      <c r="K973" s="1" t="s">
        <v>26432</v>
      </c>
      <c r="L973" s="1" t="s">
        <v>971</v>
      </c>
      <c r="M973" s="1" t="s">
        <v>12441</v>
      </c>
      <c r="N973" s="1" t="s">
        <v>13141</v>
      </c>
      <c r="O973" s="1" t="s">
        <v>971</v>
      </c>
      <c r="P973" s="1" t="s">
        <v>26465</v>
      </c>
      <c r="Q973" s="1" t="s">
        <v>27038</v>
      </c>
      <c r="R973" s="1" t="s">
        <v>14067</v>
      </c>
      <c r="S973" s="1" t="s">
        <v>971</v>
      </c>
      <c r="T973" s="1"/>
      <c r="U973" s="1"/>
      <c r="V973" s="1" t="s">
        <v>14079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7597</v>
      </c>
      <c r="H974" s="1" t="s">
        <v>9203</v>
      </c>
      <c r="I974" s="1" t="s">
        <v>10818</v>
      </c>
      <c r="J974" s="1"/>
      <c r="K974" s="1" t="s">
        <v>26432</v>
      </c>
      <c r="L974" s="1" t="s">
        <v>972</v>
      </c>
      <c r="M974" s="1" t="s">
        <v>12442</v>
      </c>
      <c r="N974" s="1" t="s">
        <v>13141</v>
      </c>
      <c r="O974" s="1" t="s">
        <v>972</v>
      </c>
      <c r="P974" s="1" t="s">
        <v>26465</v>
      </c>
      <c r="Q974" s="1" t="s">
        <v>27039</v>
      </c>
      <c r="R974" s="1" t="s">
        <v>14067</v>
      </c>
      <c r="S974" s="1" t="s">
        <v>972</v>
      </c>
      <c r="T974" s="1"/>
      <c r="U974" s="1"/>
      <c r="V974" s="1" t="s">
        <v>14079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24675</v>
      </c>
      <c r="F975" s="1" t="s">
        <v>25221</v>
      </c>
      <c r="G975" s="1" t="s">
        <v>25766</v>
      </c>
      <c r="H975" s="1" t="s">
        <v>26313</v>
      </c>
      <c r="I975" s="1" t="s">
        <v>10819</v>
      </c>
      <c r="J975" s="1"/>
      <c r="K975" s="1" t="s">
        <v>26432</v>
      </c>
      <c r="L975" s="1" t="s">
        <v>973</v>
      </c>
      <c r="M975" s="1" t="s">
        <v>12443</v>
      </c>
      <c r="N975" s="1" t="s">
        <v>13141</v>
      </c>
      <c r="O975" s="1" t="s">
        <v>973</v>
      </c>
      <c r="P975" s="1" t="s">
        <v>26465</v>
      </c>
      <c r="Q975" s="1" t="s">
        <v>27040</v>
      </c>
      <c r="R975" s="1" t="s">
        <v>14067</v>
      </c>
      <c r="S975" s="1" t="s">
        <v>973</v>
      </c>
      <c r="T975" s="1"/>
      <c r="U975" s="1"/>
      <c r="V975" s="1" t="s">
        <v>14079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24676</v>
      </c>
      <c r="F976" s="1" t="s">
        <v>25222</v>
      </c>
      <c r="G976" s="1" t="s">
        <v>25767</v>
      </c>
      <c r="H976" s="1" t="s">
        <v>26314</v>
      </c>
      <c r="I976" s="1" t="s">
        <v>10820</v>
      </c>
      <c r="J976" s="1"/>
      <c r="K976" s="1" t="s">
        <v>26432</v>
      </c>
      <c r="L976" s="1" t="s">
        <v>974</v>
      </c>
      <c r="M976" s="1" t="s">
        <v>12444</v>
      </c>
      <c r="N976" s="1" t="s">
        <v>13141</v>
      </c>
      <c r="O976" s="1" t="s">
        <v>974</v>
      </c>
      <c r="P976" s="1" t="s">
        <v>26465</v>
      </c>
      <c r="Q976" s="1" t="s">
        <v>27041</v>
      </c>
      <c r="R976" s="1" t="s">
        <v>14067</v>
      </c>
      <c r="S976" s="1" t="s">
        <v>974</v>
      </c>
      <c r="T976" s="1"/>
      <c r="U976" s="1"/>
      <c r="V976" s="1" t="s">
        <v>14079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24677</v>
      </c>
      <c r="F977" s="1" t="s">
        <v>25223</v>
      </c>
      <c r="G977" s="1" t="s">
        <v>25768</v>
      </c>
      <c r="H977" s="1" t="s">
        <v>26315</v>
      </c>
      <c r="I977" s="1" t="s">
        <v>10821</v>
      </c>
      <c r="J977" s="1"/>
      <c r="K977" s="1" t="s">
        <v>26432</v>
      </c>
      <c r="L977" s="1" t="s">
        <v>975</v>
      </c>
      <c r="M977" s="1" t="s">
        <v>12445</v>
      </c>
      <c r="N977" s="1" t="s">
        <v>13141</v>
      </c>
      <c r="O977" s="1" t="s">
        <v>975</v>
      </c>
      <c r="P977" s="1" t="s">
        <v>26465</v>
      </c>
      <c r="Q977" s="1" t="s">
        <v>27042</v>
      </c>
      <c r="R977" s="1" t="s">
        <v>14067</v>
      </c>
      <c r="S977" s="1" t="s">
        <v>975</v>
      </c>
      <c r="T977" s="1"/>
      <c r="U977" s="1"/>
      <c r="V977" s="1" t="s">
        <v>14079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24678</v>
      </c>
      <c r="F978" s="1" t="s">
        <v>25224</v>
      </c>
      <c r="G978" s="1" t="s">
        <v>25769</v>
      </c>
      <c r="H978" s="1" t="s">
        <v>26316</v>
      </c>
      <c r="I978" s="1" t="s">
        <v>10822</v>
      </c>
      <c r="J978" s="1"/>
      <c r="K978" s="1" t="s">
        <v>26432</v>
      </c>
      <c r="L978" s="1" t="s">
        <v>976</v>
      </c>
      <c r="M978" s="1" t="s">
        <v>12446</v>
      </c>
      <c r="N978" s="1" t="s">
        <v>13141</v>
      </c>
      <c r="O978" s="1" t="s">
        <v>976</v>
      </c>
      <c r="P978" s="1" t="s">
        <v>26465</v>
      </c>
      <c r="Q978" s="1" t="s">
        <v>27043</v>
      </c>
      <c r="R978" s="1" t="s">
        <v>14067</v>
      </c>
      <c r="S978" s="1" t="s">
        <v>976</v>
      </c>
      <c r="T978" s="1"/>
      <c r="U978" s="1"/>
      <c r="V978" s="1" t="s">
        <v>14079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24679</v>
      </c>
      <c r="F979" s="1" t="s">
        <v>25225</v>
      </c>
      <c r="G979" s="1" t="s">
        <v>25770</v>
      </c>
      <c r="H979" s="1" t="s">
        <v>26317</v>
      </c>
      <c r="I979" s="1" t="s">
        <v>10823</v>
      </c>
      <c r="J979" s="1"/>
      <c r="K979" s="1" t="s">
        <v>26432</v>
      </c>
      <c r="L979" s="1" t="s">
        <v>977</v>
      </c>
      <c r="M979" s="1" t="s">
        <v>12447</v>
      </c>
      <c r="N979" s="1" t="s">
        <v>13141</v>
      </c>
      <c r="O979" s="1" t="s">
        <v>977</v>
      </c>
      <c r="P979" s="1" t="s">
        <v>26465</v>
      </c>
      <c r="Q979" s="1" t="s">
        <v>27044</v>
      </c>
      <c r="R979" s="1" t="s">
        <v>14067</v>
      </c>
      <c r="S979" s="1" t="s">
        <v>977</v>
      </c>
      <c r="T979" s="1"/>
      <c r="U979" s="1"/>
      <c r="V979" s="1" t="s">
        <v>14079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24680</v>
      </c>
      <c r="F980" s="1" t="s">
        <v>25226</v>
      </c>
      <c r="G980" s="1" t="s">
        <v>25771</v>
      </c>
      <c r="H980" s="1" t="s">
        <v>26318</v>
      </c>
      <c r="I980" s="1" t="s">
        <v>10824</v>
      </c>
      <c r="J980" s="1"/>
      <c r="K980" s="1" t="s">
        <v>26432</v>
      </c>
      <c r="L980" s="1" t="s">
        <v>978</v>
      </c>
      <c r="M980" s="1" t="s">
        <v>12448</v>
      </c>
      <c r="N980" s="1" t="s">
        <v>13141</v>
      </c>
      <c r="O980" s="1" t="s">
        <v>978</v>
      </c>
      <c r="P980" s="1" t="s">
        <v>26465</v>
      </c>
      <c r="Q980" s="1" t="s">
        <v>27045</v>
      </c>
      <c r="R980" s="1" t="s">
        <v>14067</v>
      </c>
      <c r="S980" s="1" t="s">
        <v>978</v>
      </c>
      <c r="T980" s="1"/>
      <c r="U980" s="1"/>
      <c r="V980" s="1" t="s">
        <v>14079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20862</v>
      </c>
      <c r="F981" s="1" t="s">
        <v>21672</v>
      </c>
      <c r="G981" s="1" t="s">
        <v>22480</v>
      </c>
      <c r="H981" s="1" t="s">
        <v>23275</v>
      </c>
      <c r="I981" s="1" t="s">
        <v>10825</v>
      </c>
      <c r="J981" s="1"/>
      <c r="K981" s="1" t="s">
        <v>26432</v>
      </c>
      <c r="L981" s="1" t="s">
        <v>979</v>
      </c>
      <c r="M981" s="1" t="s">
        <v>12449</v>
      </c>
      <c r="N981" s="1" t="s">
        <v>13141</v>
      </c>
      <c r="O981" s="1" t="s">
        <v>979</v>
      </c>
      <c r="P981" s="1" t="s">
        <v>26465</v>
      </c>
      <c r="Q981" s="1" t="s">
        <v>27046</v>
      </c>
      <c r="R981" s="1" t="s">
        <v>14067</v>
      </c>
      <c r="S981" s="1" t="s">
        <v>979</v>
      </c>
      <c r="T981" s="1"/>
      <c r="U981" s="1"/>
      <c r="V981" s="1" t="s">
        <v>14079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5996</v>
      </c>
      <c r="G982" s="1" t="s">
        <v>7605</v>
      </c>
      <c r="H982" s="1" t="s">
        <v>9211</v>
      </c>
      <c r="I982" s="1" t="s">
        <v>10826</v>
      </c>
      <c r="J982" s="1"/>
      <c r="K982" s="1" t="s">
        <v>26432</v>
      </c>
      <c r="L982" s="1" t="s">
        <v>980</v>
      </c>
      <c r="M982" s="1" t="s">
        <v>12450</v>
      </c>
      <c r="N982" s="1" t="s">
        <v>13141</v>
      </c>
      <c r="O982" s="1" t="s">
        <v>980</v>
      </c>
      <c r="P982" s="1" t="s">
        <v>26465</v>
      </c>
      <c r="Q982" s="1" t="s">
        <v>27047</v>
      </c>
      <c r="R982" s="1" t="s">
        <v>14067</v>
      </c>
      <c r="S982" s="1" t="s">
        <v>980</v>
      </c>
      <c r="T982" s="1"/>
      <c r="U982" s="1"/>
      <c r="V982" s="1" t="s">
        <v>14079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24681</v>
      </c>
      <c r="F983" s="1" t="s">
        <v>25227</v>
      </c>
      <c r="G983" s="1" t="s">
        <v>25772</v>
      </c>
      <c r="H983" s="1" t="s">
        <v>26319</v>
      </c>
      <c r="I983" s="1" t="s">
        <v>10827</v>
      </c>
      <c r="J983" s="1"/>
      <c r="K983" s="1" t="s">
        <v>26432</v>
      </c>
      <c r="L983" s="1" t="s">
        <v>981</v>
      </c>
      <c r="M983" s="1" t="s">
        <v>12451</v>
      </c>
      <c r="N983" s="1" t="s">
        <v>13141</v>
      </c>
      <c r="O983" s="1" t="s">
        <v>981</v>
      </c>
      <c r="P983" s="1" t="s">
        <v>26465</v>
      </c>
      <c r="Q983" s="1" t="s">
        <v>27048</v>
      </c>
      <c r="R983" s="1" t="s">
        <v>14067</v>
      </c>
      <c r="S983" s="1" t="s">
        <v>981</v>
      </c>
      <c r="T983" s="1"/>
      <c r="U983" s="1"/>
      <c r="V983" s="1" t="s">
        <v>14079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20863</v>
      </c>
      <c r="F984" s="1" t="s">
        <v>21673</v>
      </c>
      <c r="G984" s="1" t="s">
        <v>22481</v>
      </c>
      <c r="H984" s="1" t="s">
        <v>23276</v>
      </c>
      <c r="I984" s="1" t="s">
        <v>10828</v>
      </c>
      <c r="J984" s="1"/>
      <c r="K984" s="1" t="s">
        <v>26432</v>
      </c>
      <c r="L984" s="1" t="s">
        <v>982</v>
      </c>
      <c r="M984" s="1" t="s">
        <v>12452</v>
      </c>
      <c r="N984" s="1" t="s">
        <v>13141</v>
      </c>
      <c r="O984" s="1" t="s">
        <v>982</v>
      </c>
      <c r="P984" s="1" t="s">
        <v>26465</v>
      </c>
      <c r="Q984" s="1" t="s">
        <v>27049</v>
      </c>
      <c r="R984" s="1" t="s">
        <v>14067</v>
      </c>
      <c r="S984" s="1" t="s">
        <v>982</v>
      </c>
      <c r="T984" s="1"/>
      <c r="U984" s="1"/>
      <c r="V984" s="1" t="s">
        <v>14079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24682</v>
      </c>
      <c r="F985" s="1" t="s">
        <v>25228</v>
      </c>
      <c r="G985" s="1" t="s">
        <v>25773</v>
      </c>
      <c r="H985" s="1" t="s">
        <v>26320</v>
      </c>
      <c r="I985" s="1" t="s">
        <v>10829</v>
      </c>
      <c r="J985" s="1"/>
      <c r="K985" s="1" t="s">
        <v>26432</v>
      </c>
      <c r="L985" s="1" t="s">
        <v>983</v>
      </c>
      <c r="M985" s="1" t="s">
        <v>12453</v>
      </c>
      <c r="N985" s="1" t="s">
        <v>13141</v>
      </c>
      <c r="O985" s="1" t="s">
        <v>983</v>
      </c>
      <c r="P985" s="1" t="s">
        <v>26465</v>
      </c>
      <c r="Q985" s="1" t="s">
        <v>27050</v>
      </c>
      <c r="R985" s="1" t="s">
        <v>14067</v>
      </c>
      <c r="S985" s="1" t="s">
        <v>983</v>
      </c>
      <c r="T985" s="1"/>
      <c r="U985" s="1"/>
      <c r="V985" s="1" t="s">
        <v>14079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24683</v>
      </c>
      <c r="F986" s="1" t="s">
        <v>25229</v>
      </c>
      <c r="G986" s="1" t="s">
        <v>25774</v>
      </c>
      <c r="H986" s="1" t="s">
        <v>26321</v>
      </c>
      <c r="I986" s="1" t="s">
        <v>10830</v>
      </c>
      <c r="J986" s="1"/>
      <c r="K986" s="1" t="s">
        <v>26432</v>
      </c>
      <c r="L986" s="1" t="s">
        <v>984</v>
      </c>
      <c r="M986" s="1" t="s">
        <v>12454</v>
      </c>
      <c r="N986" s="1" t="s">
        <v>13141</v>
      </c>
      <c r="O986" s="1" t="s">
        <v>984</v>
      </c>
      <c r="P986" s="1" t="s">
        <v>26465</v>
      </c>
      <c r="Q986" s="1" t="s">
        <v>27051</v>
      </c>
      <c r="R986" s="1" t="s">
        <v>14067</v>
      </c>
      <c r="S986" s="1" t="s">
        <v>984</v>
      </c>
      <c r="T986" s="1"/>
      <c r="U986" s="1"/>
      <c r="V986" s="1" t="s">
        <v>14079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14837</v>
      </c>
      <c r="F987" s="1" t="s">
        <v>15901</v>
      </c>
      <c r="G987" s="1" t="s">
        <v>16946</v>
      </c>
      <c r="H987" s="1" t="s">
        <v>17991</v>
      </c>
      <c r="I987" s="1" t="s">
        <v>10831</v>
      </c>
      <c r="J987" s="1"/>
      <c r="K987" s="1" t="s">
        <v>26432</v>
      </c>
      <c r="L987" s="1" t="s">
        <v>985</v>
      </c>
      <c r="M987" s="1" t="s">
        <v>12455</v>
      </c>
      <c r="N987" s="1" t="s">
        <v>13141</v>
      </c>
      <c r="O987" s="1" t="s">
        <v>985</v>
      </c>
      <c r="P987" s="1" t="s">
        <v>26465</v>
      </c>
      <c r="Q987" s="1" t="s">
        <v>27052</v>
      </c>
      <c r="R987" s="1" t="s">
        <v>14067</v>
      </c>
      <c r="S987" s="1" t="s">
        <v>985</v>
      </c>
      <c r="T987" s="1"/>
      <c r="U987" s="1"/>
      <c r="V987" s="1" t="s">
        <v>14079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6002</v>
      </c>
      <c r="G988" s="1" t="s">
        <v>7611</v>
      </c>
      <c r="H988" s="1" t="s">
        <v>9217</v>
      </c>
      <c r="I988" s="1" t="s">
        <v>10832</v>
      </c>
      <c r="J988" s="1"/>
      <c r="K988" s="1" t="s">
        <v>26432</v>
      </c>
      <c r="L988" s="1" t="s">
        <v>986</v>
      </c>
      <c r="M988" s="1" t="s">
        <v>12456</v>
      </c>
      <c r="N988" s="1" t="s">
        <v>13141</v>
      </c>
      <c r="O988" s="1" t="s">
        <v>986</v>
      </c>
      <c r="P988" s="1" t="s">
        <v>26465</v>
      </c>
      <c r="Q988" s="1" t="s">
        <v>27053</v>
      </c>
      <c r="R988" s="1" t="s">
        <v>14067</v>
      </c>
      <c r="S988" s="1" t="s">
        <v>986</v>
      </c>
      <c r="T988" s="1"/>
      <c r="U988" s="1"/>
      <c r="V988" s="1" t="s">
        <v>14079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14838</v>
      </c>
      <c r="F989" s="1" t="s">
        <v>15902</v>
      </c>
      <c r="G989" s="1" t="s">
        <v>14838</v>
      </c>
      <c r="H989" s="1" t="s">
        <v>17992</v>
      </c>
      <c r="I989" s="1" t="s">
        <v>10833</v>
      </c>
      <c r="J989" s="1"/>
      <c r="K989" s="1" t="s">
        <v>26432</v>
      </c>
      <c r="L989" s="1" t="s">
        <v>987</v>
      </c>
      <c r="M989" s="1" t="s">
        <v>12457</v>
      </c>
      <c r="N989" s="1" t="s">
        <v>13141</v>
      </c>
      <c r="O989" s="1" t="s">
        <v>987</v>
      </c>
      <c r="P989" s="1" t="s">
        <v>26465</v>
      </c>
      <c r="Q989" s="1" t="s">
        <v>27054</v>
      </c>
      <c r="R989" s="1" t="s">
        <v>14067</v>
      </c>
      <c r="S989" s="1" t="s">
        <v>987</v>
      </c>
      <c r="T989" s="1"/>
      <c r="U989" s="1"/>
      <c r="V989" s="1" t="s">
        <v>14079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14839</v>
      </c>
      <c r="F990" s="1" t="s">
        <v>15903</v>
      </c>
      <c r="G990" s="1" t="s">
        <v>16947</v>
      </c>
      <c r="H990" s="1" t="s">
        <v>17993</v>
      </c>
      <c r="I990" s="1" t="s">
        <v>10834</v>
      </c>
      <c r="J990" s="1"/>
      <c r="K990" s="1" t="s">
        <v>26432</v>
      </c>
      <c r="L990" s="1" t="s">
        <v>988</v>
      </c>
      <c r="M990" s="1" t="s">
        <v>12458</v>
      </c>
      <c r="N990" s="1" t="s">
        <v>13141</v>
      </c>
      <c r="O990" s="1" t="s">
        <v>988</v>
      </c>
      <c r="P990" s="1" t="s">
        <v>26465</v>
      </c>
      <c r="Q990" s="1" t="s">
        <v>27055</v>
      </c>
      <c r="R990" s="1" t="s">
        <v>14067</v>
      </c>
      <c r="S990" s="1" t="s">
        <v>988</v>
      </c>
      <c r="T990" s="1"/>
      <c r="U990" s="1"/>
      <c r="V990" s="1" t="s">
        <v>14079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24684</v>
      </c>
      <c r="F991" s="1" t="s">
        <v>25230</v>
      </c>
      <c r="G991" s="1" t="s">
        <v>25775</v>
      </c>
      <c r="H991" s="1" t="s">
        <v>26322</v>
      </c>
      <c r="I991" s="1" t="s">
        <v>10835</v>
      </c>
      <c r="J991" s="1"/>
      <c r="K991" s="1" t="s">
        <v>26432</v>
      </c>
      <c r="L991" s="1" t="s">
        <v>989</v>
      </c>
      <c r="M991" s="1" t="s">
        <v>12459</v>
      </c>
      <c r="N991" s="1" t="s">
        <v>13141</v>
      </c>
      <c r="O991" s="1" t="s">
        <v>989</v>
      </c>
      <c r="P991" s="1" t="s">
        <v>26465</v>
      </c>
      <c r="Q991" s="1" t="s">
        <v>27056</v>
      </c>
      <c r="R991" s="1" t="s">
        <v>14067</v>
      </c>
      <c r="S991" s="1" t="s">
        <v>989</v>
      </c>
      <c r="T991" s="1"/>
      <c r="U991" s="1"/>
      <c r="V991" s="1" t="s">
        <v>14079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7614</v>
      </c>
      <c r="H992" s="1" t="s">
        <v>9221</v>
      </c>
      <c r="I992" s="1" t="s">
        <v>10836</v>
      </c>
      <c r="J992" s="1"/>
      <c r="K992" s="1" t="s">
        <v>26432</v>
      </c>
      <c r="L992" s="1" t="s">
        <v>990</v>
      </c>
      <c r="M992" s="1" t="s">
        <v>12460</v>
      </c>
      <c r="N992" s="1" t="s">
        <v>13141</v>
      </c>
      <c r="O992" s="1" t="s">
        <v>990</v>
      </c>
      <c r="P992" s="1" t="s">
        <v>26465</v>
      </c>
      <c r="Q992" s="1" t="s">
        <v>27057</v>
      </c>
      <c r="R992" s="1" t="s">
        <v>14067</v>
      </c>
      <c r="S992" s="1" t="s">
        <v>990</v>
      </c>
      <c r="T992" s="1"/>
      <c r="U992" s="1"/>
      <c r="V992" s="1" t="s">
        <v>14079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14841</v>
      </c>
      <c r="F993" s="1" t="s">
        <v>15905</v>
      </c>
      <c r="G993" s="1" t="s">
        <v>16949</v>
      </c>
      <c r="H993" s="1" t="s">
        <v>17995</v>
      </c>
      <c r="I993" s="1" t="s">
        <v>10837</v>
      </c>
      <c r="J993" s="1"/>
      <c r="K993" s="1" t="s">
        <v>26432</v>
      </c>
      <c r="L993" s="1" t="s">
        <v>991</v>
      </c>
      <c r="M993" s="1" t="s">
        <v>12461</v>
      </c>
      <c r="N993" s="1" t="s">
        <v>13141</v>
      </c>
      <c r="O993" s="1" t="s">
        <v>991</v>
      </c>
      <c r="P993" s="1" t="s">
        <v>26465</v>
      </c>
      <c r="Q993" s="1" t="s">
        <v>27058</v>
      </c>
      <c r="R993" s="1" t="s">
        <v>14067</v>
      </c>
      <c r="S993" s="1" t="s">
        <v>991</v>
      </c>
      <c r="T993" s="1"/>
      <c r="U993" s="1"/>
      <c r="V993" s="1" t="s">
        <v>14079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14842</v>
      </c>
      <c r="F994" s="1" t="s">
        <v>15906</v>
      </c>
      <c r="G994" s="1" t="s">
        <v>16950</v>
      </c>
      <c r="H994" s="1" t="s">
        <v>17996</v>
      </c>
      <c r="I994" s="1" t="s">
        <v>10838</v>
      </c>
      <c r="J994" s="1"/>
      <c r="K994" s="1" t="s">
        <v>26432</v>
      </c>
      <c r="L994" s="1" t="s">
        <v>992</v>
      </c>
      <c r="M994" s="1" t="s">
        <v>12462</v>
      </c>
      <c r="N994" s="1" t="s">
        <v>13141</v>
      </c>
      <c r="O994" s="1" t="s">
        <v>992</v>
      </c>
      <c r="P994" s="1" t="s">
        <v>26466</v>
      </c>
      <c r="Q994" s="1" t="s">
        <v>26466</v>
      </c>
      <c r="R994" s="1" t="s">
        <v>14067</v>
      </c>
      <c r="S994" s="1" t="s">
        <v>992</v>
      </c>
      <c r="T994" s="1"/>
      <c r="U994" s="1" t="s">
        <v>27380</v>
      </c>
      <c r="V994" s="1" t="s">
        <v>14079</v>
      </c>
      <c r="W994" s="1" t="s">
        <v>992</v>
      </c>
      <c r="X994" s="1" t="s">
        <v>27393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6009</v>
      </c>
      <c r="G995" s="1" t="s">
        <v>7617</v>
      </c>
      <c r="H995" s="1" t="s">
        <v>9224</v>
      </c>
      <c r="I995" s="1" t="s">
        <v>10839</v>
      </c>
      <c r="J995" s="1"/>
      <c r="K995" s="1" t="s">
        <v>26432</v>
      </c>
      <c r="L995" s="1" t="s">
        <v>993</v>
      </c>
      <c r="M995" s="1" t="s">
        <v>12463</v>
      </c>
      <c r="N995" s="1" t="s">
        <v>13141</v>
      </c>
      <c r="O995" s="1" t="s">
        <v>993</v>
      </c>
      <c r="P995" s="1" t="s">
        <v>26466</v>
      </c>
      <c r="Q995" s="1" t="s">
        <v>26466</v>
      </c>
      <c r="R995" s="1" t="s">
        <v>14067</v>
      </c>
      <c r="S995" s="1" t="s">
        <v>993</v>
      </c>
      <c r="T995" s="1"/>
      <c r="U995" s="1"/>
      <c r="V995" s="1" t="s">
        <v>14079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14843</v>
      </c>
      <c r="F996" s="1" t="s">
        <v>15907</v>
      </c>
      <c r="G996" s="1" t="s">
        <v>16951</v>
      </c>
      <c r="H996" s="1" t="s">
        <v>17996</v>
      </c>
      <c r="I996" s="1" t="s">
        <v>10840</v>
      </c>
      <c r="J996" s="1"/>
      <c r="K996" s="1" t="s">
        <v>26432</v>
      </c>
      <c r="L996" s="1" t="s">
        <v>994</v>
      </c>
      <c r="M996" s="1" t="s">
        <v>12464</v>
      </c>
      <c r="N996" s="1" t="s">
        <v>13141</v>
      </c>
      <c r="O996" s="1" t="s">
        <v>994</v>
      </c>
      <c r="P996" s="1" t="s">
        <v>26466</v>
      </c>
      <c r="Q996" s="1" t="s">
        <v>26466</v>
      </c>
      <c r="R996" s="1" t="s">
        <v>14067</v>
      </c>
      <c r="S996" s="1" t="s">
        <v>994</v>
      </c>
      <c r="T996" s="1"/>
      <c r="U996" s="1"/>
      <c r="V996" s="1" t="s">
        <v>14079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20867</v>
      </c>
      <c r="F997" s="1" t="s">
        <v>21677</v>
      </c>
      <c r="G997" s="1" t="s">
        <v>22485</v>
      </c>
      <c r="H997" s="1" t="s">
        <v>23280</v>
      </c>
      <c r="I997" s="1" t="s">
        <v>10841</v>
      </c>
      <c r="J997" s="1"/>
      <c r="K997" s="1" t="s">
        <v>26432</v>
      </c>
      <c r="L997" s="1" t="s">
        <v>995</v>
      </c>
      <c r="M997" s="1" t="s">
        <v>12465</v>
      </c>
      <c r="N997" s="1" t="s">
        <v>13141</v>
      </c>
      <c r="O997" s="1" t="s">
        <v>995</v>
      </c>
      <c r="P997" s="1" t="s">
        <v>26466</v>
      </c>
      <c r="Q997" s="1" t="s">
        <v>26466</v>
      </c>
      <c r="R997" s="1" t="s">
        <v>14067</v>
      </c>
      <c r="S997" s="1" t="s">
        <v>995</v>
      </c>
      <c r="T997" s="1"/>
      <c r="U997" s="1"/>
      <c r="V997" s="1" t="s">
        <v>14079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24685</v>
      </c>
      <c r="F998" s="1" t="s">
        <v>25231</v>
      </c>
      <c r="G998" s="1" t="s">
        <v>25776</v>
      </c>
      <c r="H998" s="1" t="s">
        <v>26323</v>
      </c>
      <c r="I998" s="1" t="s">
        <v>10842</v>
      </c>
      <c r="J998" s="1"/>
      <c r="K998" s="1" t="s">
        <v>26432</v>
      </c>
      <c r="L998" s="1" t="s">
        <v>996</v>
      </c>
      <c r="M998" s="1" t="s">
        <v>12466</v>
      </c>
      <c r="N998" s="1" t="s">
        <v>13141</v>
      </c>
      <c r="O998" s="1" t="s">
        <v>996</v>
      </c>
      <c r="P998" s="1" t="s">
        <v>26466</v>
      </c>
      <c r="Q998" s="1" t="s">
        <v>26466</v>
      </c>
      <c r="R998" s="1" t="s">
        <v>14067</v>
      </c>
      <c r="S998" s="1" t="s">
        <v>996</v>
      </c>
      <c r="T998" s="1"/>
      <c r="U998" s="1"/>
      <c r="V998" s="1" t="s">
        <v>14079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20868</v>
      </c>
      <c r="F999" s="1" t="s">
        <v>21678</v>
      </c>
      <c r="G999" s="1" t="s">
        <v>22486</v>
      </c>
      <c r="H999" s="1" t="s">
        <v>23281</v>
      </c>
      <c r="I999" s="1" t="s">
        <v>10843</v>
      </c>
      <c r="J999" s="1"/>
      <c r="K999" s="1" t="s">
        <v>26432</v>
      </c>
      <c r="L999" s="1" t="s">
        <v>997</v>
      </c>
      <c r="M999" s="1" t="s">
        <v>12467</v>
      </c>
      <c r="N999" s="1" t="s">
        <v>13141</v>
      </c>
      <c r="O999" s="1" t="s">
        <v>997</v>
      </c>
      <c r="P999" s="1" t="s">
        <v>26466</v>
      </c>
      <c r="Q999" s="1" t="s">
        <v>26466</v>
      </c>
      <c r="R999" s="1" t="s">
        <v>14067</v>
      </c>
      <c r="S999" s="1" t="s">
        <v>997</v>
      </c>
      <c r="T999" s="1"/>
      <c r="U999" s="1"/>
      <c r="V999" s="1" t="s">
        <v>14079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24686</v>
      </c>
      <c r="F1000" s="1" t="s">
        <v>25232</v>
      </c>
      <c r="G1000" s="1" t="s">
        <v>25777</v>
      </c>
      <c r="H1000" s="1" t="s">
        <v>26324</v>
      </c>
      <c r="I1000" s="1" t="s">
        <v>10844</v>
      </c>
      <c r="J1000" s="1"/>
      <c r="K1000" s="1" t="s">
        <v>26432</v>
      </c>
      <c r="L1000" s="1" t="s">
        <v>998</v>
      </c>
      <c r="M1000" s="1" t="s">
        <v>12468</v>
      </c>
      <c r="N1000" s="1" t="s">
        <v>13141</v>
      </c>
      <c r="O1000" s="1" t="s">
        <v>998</v>
      </c>
      <c r="P1000" s="1" t="s">
        <v>26466</v>
      </c>
      <c r="Q1000" s="1" t="s">
        <v>26466</v>
      </c>
      <c r="R1000" s="1" t="s">
        <v>14067</v>
      </c>
      <c r="S1000" s="1" t="s">
        <v>998</v>
      </c>
      <c r="T1000" s="1"/>
      <c r="U1000" s="1"/>
      <c r="V1000" s="1" t="s">
        <v>14079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14846</v>
      </c>
      <c r="F1001" s="1" t="s">
        <v>15910</v>
      </c>
      <c r="G1001" s="1" t="s">
        <v>16954</v>
      </c>
      <c r="H1001" s="1" t="s">
        <v>17999</v>
      </c>
      <c r="I1001" s="1" t="s">
        <v>10845</v>
      </c>
      <c r="J1001" s="1"/>
      <c r="K1001" s="1" t="s">
        <v>26432</v>
      </c>
      <c r="L1001" s="1" t="s">
        <v>999</v>
      </c>
      <c r="M1001" s="1" t="s">
        <v>12469</v>
      </c>
      <c r="N1001" s="1" t="s">
        <v>13141</v>
      </c>
      <c r="O1001" s="1" t="s">
        <v>999</v>
      </c>
      <c r="P1001" s="1" t="s">
        <v>26466</v>
      </c>
      <c r="Q1001" s="1" t="s">
        <v>26466</v>
      </c>
      <c r="R1001" s="1" t="s">
        <v>14067</v>
      </c>
      <c r="S1001" s="1" t="s">
        <v>999</v>
      </c>
      <c r="T1001" s="1"/>
      <c r="U1001" s="1"/>
      <c r="V1001" s="1" t="s">
        <v>14079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14847</v>
      </c>
      <c r="F1002" s="1" t="s">
        <v>15911</v>
      </c>
      <c r="G1002" s="1" t="s">
        <v>16955</v>
      </c>
      <c r="H1002" s="1" t="s">
        <v>18000</v>
      </c>
      <c r="I1002" s="1" t="s">
        <v>10846</v>
      </c>
      <c r="J1002" s="1"/>
      <c r="K1002" s="1" t="s">
        <v>26432</v>
      </c>
      <c r="L1002" s="1" t="s">
        <v>1000</v>
      </c>
      <c r="M1002" s="1" t="s">
        <v>12470</v>
      </c>
      <c r="N1002" s="1" t="s">
        <v>13141</v>
      </c>
      <c r="O1002" s="1" t="s">
        <v>1000</v>
      </c>
      <c r="P1002" s="1" t="s">
        <v>26466</v>
      </c>
      <c r="Q1002" s="1" t="s">
        <v>26466</v>
      </c>
      <c r="R1002" s="1" t="s">
        <v>14067</v>
      </c>
      <c r="S1002" s="1" t="s">
        <v>1000</v>
      </c>
      <c r="T1002" s="1"/>
      <c r="U1002" s="1"/>
      <c r="V1002" s="1" t="s">
        <v>14079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24687</v>
      </c>
      <c r="F1003" s="1" t="s">
        <v>25233</v>
      </c>
      <c r="G1003" s="1" t="s">
        <v>25778</v>
      </c>
      <c r="H1003" s="1" t="s">
        <v>26325</v>
      </c>
      <c r="I1003" s="1" t="s">
        <v>10847</v>
      </c>
      <c r="J1003" s="1"/>
      <c r="K1003" s="1" t="s">
        <v>26432</v>
      </c>
      <c r="L1003" s="1" t="s">
        <v>1001</v>
      </c>
      <c r="M1003" s="1" t="s">
        <v>12471</v>
      </c>
      <c r="N1003" s="1" t="s">
        <v>13141</v>
      </c>
      <c r="O1003" s="1" t="s">
        <v>1001</v>
      </c>
      <c r="P1003" s="1" t="s">
        <v>26466</v>
      </c>
      <c r="Q1003" s="1" t="s">
        <v>26466</v>
      </c>
      <c r="R1003" s="1" t="s">
        <v>14067</v>
      </c>
      <c r="S1003" s="1" t="s">
        <v>1001</v>
      </c>
      <c r="T1003" s="1"/>
      <c r="U1003" s="1"/>
      <c r="V1003" s="1" t="s">
        <v>14079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6018</v>
      </c>
      <c r="G1004" s="1" t="s">
        <v>7626</v>
      </c>
      <c r="H1004" s="1" t="s">
        <v>9232</v>
      </c>
      <c r="I1004" s="1" t="s">
        <v>9897</v>
      </c>
      <c r="J1004" s="1"/>
      <c r="K1004" s="1" t="s">
        <v>26432</v>
      </c>
      <c r="L1004" s="1" t="s">
        <v>1002</v>
      </c>
      <c r="M1004" s="1" t="s">
        <v>12472</v>
      </c>
      <c r="N1004" s="1" t="s">
        <v>13141</v>
      </c>
      <c r="O1004" s="1" t="s">
        <v>1002</v>
      </c>
      <c r="P1004" s="1" t="s">
        <v>26466</v>
      </c>
      <c r="Q1004" s="1" t="s">
        <v>26466</v>
      </c>
      <c r="R1004" s="1" t="s">
        <v>14067</v>
      </c>
      <c r="S1004" s="1" t="s">
        <v>1002</v>
      </c>
      <c r="T1004" s="1"/>
      <c r="U1004" s="1"/>
      <c r="V1004" s="1" t="s">
        <v>14079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24688</v>
      </c>
      <c r="F1005" s="1" t="s">
        <v>25234</v>
      </c>
      <c r="G1005" s="1" t="s">
        <v>25779</v>
      </c>
      <c r="H1005" s="1" t="s">
        <v>26326</v>
      </c>
      <c r="I1005" s="1" t="s">
        <v>10848</v>
      </c>
      <c r="J1005" s="1"/>
      <c r="K1005" s="1" t="s">
        <v>26432</v>
      </c>
      <c r="L1005" s="1" t="s">
        <v>1003</v>
      </c>
      <c r="M1005" s="1" t="s">
        <v>12473</v>
      </c>
      <c r="N1005" s="1" t="s">
        <v>13141</v>
      </c>
      <c r="O1005" s="1" t="s">
        <v>1003</v>
      </c>
      <c r="P1005" s="1" t="s">
        <v>26466</v>
      </c>
      <c r="Q1005" s="1" t="s">
        <v>26466</v>
      </c>
      <c r="R1005" s="1" t="s">
        <v>14067</v>
      </c>
      <c r="S1005" s="1" t="s">
        <v>1003</v>
      </c>
      <c r="T1005" s="1"/>
      <c r="U1005" s="1"/>
      <c r="V1005" s="1" t="s">
        <v>14079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24689</v>
      </c>
      <c r="F1006" s="1" t="s">
        <v>25235</v>
      </c>
      <c r="G1006" s="1" t="s">
        <v>25780</v>
      </c>
      <c r="H1006" s="1" t="s">
        <v>26327</v>
      </c>
      <c r="I1006" s="1" t="s">
        <v>10849</v>
      </c>
      <c r="J1006" s="1"/>
      <c r="K1006" s="1" t="s">
        <v>26432</v>
      </c>
      <c r="L1006" s="1" t="s">
        <v>1004</v>
      </c>
      <c r="M1006" s="1" t="s">
        <v>12474</v>
      </c>
      <c r="N1006" s="1" t="s">
        <v>13141</v>
      </c>
      <c r="O1006" s="1" t="s">
        <v>1004</v>
      </c>
      <c r="P1006" s="1" t="s">
        <v>26466</v>
      </c>
      <c r="Q1006" s="1" t="s">
        <v>26466</v>
      </c>
      <c r="R1006" s="1" t="s">
        <v>14067</v>
      </c>
      <c r="S1006" s="1" t="s">
        <v>1004</v>
      </c>
      <c r="T1006" s="1"/>
      <c r="U1006" s="1"/>
      <c r="V1006" s="1" t="s">
        <v>14079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14852</v>
      </c>
      <c r="F1007" s="1" t="s">
        <v>15916</v>
      </c>
      <c r="G1007" s="1" t="s">
        <v>16960</v>
      </c>
      <c r="H1007" s="1" t="s">
        <v>18005</v>
      </c>
      <c r="I1007" s="1" t="s">
        <v>10850</v>
      </c>
      <c r="J1007" s="1"/>
      <c r="K1007" s="1" t="s">
        <v>26432</v>
      </c>
      <c r="L1007" s="1" t="s">
        <v>1005</v>
      </c>
      <c r="M1007" s="1" t="s">
        <v>12475</v>
      </c>
      <c r="N1007" s="1" t="s">
        <v>13141</v>
      </c>
      <c r="O1007" s="1" t="s">
        <v>1005</v>
      </c>
      <c r="P1007" s="1" t="s">
        <v>26466</v>
      </c>
      <c r="Q1007" s="1" t="s">
        <v>26466</v>
      </c>
      <c r="R1007" s="1" t="s">
        <v>14067</v>
      </c>
      <c r="S1007" s="1" t="s">
        <v>1005</v>
      </c>
      <c r="T1007" s="1"/>
      <c r="U1007" s="1"/>
      <c r="V1007" s="1" t="s">
        <v>14079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24690</v>
      </c>
      <c r="F1008" s="1" t="s">
        <v>25236</v>
      </c>
      <c r="G1008" s="1" t="s">
        <v>25781</v>
      </c>
      <c r="H1008" s="1" t="s">
        <v>26328</v>
      </c>
      <c r="I1008" s="1" t="s">
        <v>10851</v>
      </c>
      <c r="J1008" s="1"/>
      <c r="K1008" s="1" t="s">
        <v>26432</v>
      </c>
      <c r="L1008" s="1" t="s">
        <v>1006</v>
      </c>
      <c r="M1008" s="1" t="s">
        <v>12476</v>
      </c>
      <c r="N1008" s="1" t="s">
        <v>13141</v>
      </c>
      <c r="O1008" s="1" t="s">
        <v>1006</v>
      </c>
      <c r="P1008" s="1" t="s">
        <v>26467</v>
      </c>
      <c r="Q1008" s="1" t="s">
        <v>27059</v>
      </c>
      <c r="R1008" s="1" t="s">
        <v>14067</v>
      </c>
      <c r="S1008" s="1" t="s">
        <v>1006</v>
      </c>
      <c r="T1008" s="1" t="s">
        <v>27356</v>
      </c>
      <c r="U1008" s="1"/>
      <c r="V1008" s="1" t="s">
        <v>14079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6023</v>
      </c>
      <c r="G1009" s="1" t="s">
        <v>7631</v>
      </c>
      <c r="H1009" s="1" t="s">
        <v>9237</v>
      </c>
      <c r="I1009" s="1" t="s">
        <v>10852</v>
      </c>
      <c r="J1009" s="1"/>
      <c r="K1009" s="1" t="s">
        <v>26432</v>
      </c>
      <c r="L1009" s="1" t="s">
        <v>1007</v>
      </c>
      <c r="M1009" s="1" t="s">
        <v>12477</v>
      </c>
      <c r="N1009" s="1" t="s">
        <v>13141</v>
      </c>
      <c r="O1009" s="1" t="s">
        <v>1007</v>
      </c>
      <c r="P1009" s="1" t="s">
        <v>26467</v>
      </c>
      <c r="Q1009" s="1" t="s">
        <v>27060</v>
      </c>
      <c r="R1009" s="1" t="s">
        <v>14067</v>
      </c>
      <c r="S1009" s="1" t="s">
        <v>1007</v>
      </c>
      <c r="T1009" s="1"/>
      <c r="U1009" s="1"/>
      <c r="V1009" s="1" t="s">
        <v>14079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14855</v>
      </c>
      <c r="F1010" s="1" t="s">
        <v>15919</v>
      </c>
      <c r="G1010" s="1" t="s">
        <v>16963</v>
      </c>
      <c r="H1010" s="1" t="s">
        <v>18008</v>
      </c>
      <c r="I1010" s="1" t="s">
        <v>10853</v>
      </c>
      <c r="J1010" s="1"/>
      <c r="K1010" s="1" t="s">
        <v>26432</v>
      </c>
      <c r="L1010" s="1" t="s">
        <v>1008</v>
      </c>
      <c r="M1010" s="1" t="s">
        <v>12478</v>
      </c>
      <c r="N1010" s="1" t="s">
        <v>13141</v>
      </c>
      <c r="O1010" s="1" t="s">
        <v>1008</v>
      </c>
      <c r="P1010" s="1" t="s">
        <v>26467</v>
      </c>
      <c r="Q1010" s="1" t="s">
        <v>27061</v>
      </c>
      <c r="R1010" s="1" t="s">
        <v>14067</v>
      </c>
      <c r="S1010" s="1" t="s">
        <v>1008</v>
      </c>
      <c r="T1010" s="1"/>
      <c r="U1010" s="1"/>
      <c r="V1010" s="1" t="s">
        <v>14079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6025</v>
      </c>
      <c r="G1011" s="1" t="s">
        <v>7633</v>
      </c>
      <c r="H1011" s="1" t="s">
        <v>9239</v>
      </c>
      <c r="I1011" s="1" t="s">
        <v>10854</v>
      </c>
      <c r="J1011" s="1"/>
      <c r="K1011" s="1" t="s">
        <v>26432</v>
      </c>
      <c r="L1011" s="1" t="s">
        <v>1009</v>
      </c>
      <c r="M1011" s="1" t="s">
        <v>12479</v>
      </c>
      <c r="N1011" s="1" t="s">
        <v>13141</v>
      </c>
      <c r="O1011" s="1" t="s">
        <v>1009</v>
      </c>
      <c r="P1011" s="1" t="s">
        <v>26467</v>
      </c>
      <c r="Q1011" s="1" t="s">
        <v>27062</v>
      </c>
      <c r="R1011" s="1" t="s">
        <v>14067</v>
      </c>
      <c r="S1011" s="1" t="s">
        <v>1009</v>
      </c>
      <c r="T1011" s="1"/>
      <c r="U1011" s="1"/>
      <c r="V1011" s="1" t="s">
        <v>14079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14857</v>
      </c>
      <c r="F1012" s="1" t="s">
        <v>15921</v>
      </c>
      <c r="G1012" s="1" t="s">
        <v>16965</v>
      </c>
      <c r="H1012" s="1" t="s">
        <v>18010</v>
      </c>
      <c r="I1012" s="1" t="s">
        <v>10855</v>
      </c>
      <c r="J1012" s="1"/>
      <c r="K1012" s="1" t="s">
        <v>26432</v>
      </c>
      <c r="L1012" s="1" t="s">
        <v>1010</v>
      </c>
      <c r="M1012" s="1" t="s">
        <v>12480</v>
      </c>
      <c r="N1012" s="1" t="s">
        <v>13141</v>
      </c>
      <c r="O1012" s="1" t="s">
        <v>1010</v>
      </c>
      <c r="P1012" s="1" t="s">
        <v>26467</v>
      </c>
      <c r="Q1012" s="1" t="s">
        <v>27063</v>
      </c>
      <c r="R1012" s="1" t="s">
        <v>14067</v>
      </c>
      <c r="S1012" s="1" t="s">
        <v>1010</v>
      </c>
      <c r="T1012" s="1"/>
      <c r="U1012" s="1"/>
      <c r="V1012" s="1" t="s">
        <v>14079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6027</v>
      </c>
      <c r="G1013" s="1" t="s">
        <v>7635</v>
      </c>
      <c r="H1013" s="1" t="s">
        <v>9241</v>
      </c>
      <c r="I1013" s="1" t="s">
        <v>10856</v>
      </c>
      <c r="J1013" s="1"/>
      <c r="K1013" s="1" t="s">
        <v>26432</v>
      </c>
      <c r="L1013" s="1" t="s">
        <v>1011</v>
      </c>
      <c r="M1013" s="1" t="s">
        <v>12481</v>
      </c>
      <c r="N1013" s="1" t="s">
        <v>13141</v>
      </c>
      <c r="O1013" s="1" t="s">
        <v>1011</v>
      </c>
      <c r="P1013" s="1" t="s">
        <v>26467</v>
      </c>
      <c r="Q1013" s="1" t="s">
        <v>27064</v>
      </c>
      <c r="R1013" s="1" t="s">
        <v>14067</v>
      </c>
      <c r="S1013" s="1" t="s">
        <v>1011</v>
      </c>
      <c r="T1013" s="1"/>
      <c r="U1013" s="1"/>
      <c r="V1013" s="1" t="s">
        <v>14079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24691</v>
      </c>
      <c r="F1014" s="1" t="s">
        <v>25237</v>
      </c>
      <c r="G1014" s="1" t="s">
        <v>25782</v>
      </c>
      <c r="H1014" s="1" t="s">
        <v>26329</v>
      </c>
      <c r="I1014" s="1" t="s">
        <v>10857</v>
      </c>
      <c r="J1014" s="1"/>
      <c r="K1014" s="1" t="s">
        <v>26432</v>
      </c>
      <c r="L1014" s="1" t="s">
        <v>1012</v>
      </c>
      <c r="M1014" s="1" t="s">
        <v>12482</v>
      </c>
      <c r="N1014" s="1" t="s">
        <v>13141</v>
      </c>
      <c r="O1014" s="1" t="s">
        <v>1012</v>
      </c>
      <c r="P1014" s="1" t="s">
        <v>26467</v>
      </c>
      <c r="Q1014" s="1" t="s">
        <v>27065</v>
      </c>
      <c r="R1014" s="1" t="s">
        <v>14067</v>
      </c>
      <c r="S1014" s="1" t="s">
        <v>1012</v>
      </c>
      <c r="T1014" s="1"/>
      <c r="U1014" s="1"/>
      <c r="V1014" s="1" t="s">
        <v>14079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6029</v>
      </c>
      <c r="G1015" s="1" t="s">
        <v>7637</v>
      </c>
      <c r="H1015" s="1" t="s">
        <v>9243</v>
      </c>
      <c r="I1015" s="1" t="s">
        <v>10858</v>
      </c>
      <c r="J1015" s="1"/>
      <c r="K1015" s="1" t="s">
        <v>26432</v>
      </c>
      <c r="L1015" s="1" t="s">
        <v>1013</v>
      </c>
      <c r="M1015" s="1" t="s">
        <v>12483</v>
      </c>
      <c r="N1015" s="1" t="s">
        <v>13141</v>
      </c>
      <c r="O1015" s="1" t="s">
        <v>1013</v>
      </c>
      <c r="P1015" s="1" t="s">
        <v>26467</v>
      </c>
      <c r="Q1015" s="1" t="s">
        <v>27066</v>
      </c>
      <c r="R1015" s="1" t="s">
        <v>14067</v>
      </c>
      <c r="S1015" s="1" t="s">
        <v>1013</v>
      </c>
      <c r="T1015" s="1"/>
      <c r="U1015" s="1"/>
      <c r="V1015" s="1" t="s">
        <v>14079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20873</v>
      </c>
      <c r="F1016" s="1" t="s">
        <v>21683</v>
      </c>
      <c r="G1016" s="1" t="s">
        <v>22491</v>
      </c>
      <c r="H1016" s="1" t="s">
        <v>23286</v>
      </c>
      <c r="I1016" s="1" t="s">
        <v>10859</v>
      </c>
      <c r="J1016" s="1"/>
      <c r="K1016" s="1" t="s">
        <v>26432</v>
      </c>
      <c r="L1016" s="1" t="s">
        <v>1014</v>
      </c>
      <c r="M1016" s="1" t="s">
        <v>12484</v>
      </c>
      <c r="N1016" s="1" t="s">
        <v>13141</v>
      </c>
      <c r="O1016" s="1" t="s">
        <v>1014</v>
      </c>
      <c r="P1016" s="1" t="s">
        <v>26467</v>
      </c>
      <c r="Q1016" s="1" t="s">
        <v>27067</v>
      </c>
      <c r="R1016" s="1" t="s">
        <v>14067</v>
      </c>
      <c r="S1016" s="1" t="s">
        <v>1014</v>
      </c>
      <c r="T1016" s="1"/>
      <c r="U1016" s="1"/>
      <c r="V1016" s="1" t="s">
        <v>14079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24692</v>
      </c>
      <c r="F1017" s="1" t="s">
        <v>25238</v>
      </c>
      <c r="G1017" s="1" t="s">
        <v>25783</v>
      </c>
      <c r="H1017" s="1" t="s">
        <v>26330</v>
      </c>
      <c r="I1017" s="1" t="s">
        <v>10261</v>
      </c>
      <c r="J1017" s="1"/>
      <c r="K1017" s="1" t="s">
        <v>26432</v>
      </c>
      <c r="L1017" s="1" t="s">
        <v>1015</v>
      </c>
      <c r="M1017" s="1" t="s">
        <v>12485</v>
      </c>
      <c r="N1017" s="1" t="s">
        <v>13141</v>
      </c>
      <c r="O1017" s="1" t="s">
        <v>1015</v>
      </c>
      <c r="P1017" s="1" t="s">
        <v>26467</v>
      </c>
      <c r="Q1017" s="1" t="s">
        <v>27068</v>
      </c>
      <c r="R1017" s="1" t="s">
        <v>14067</v>
      </c>
      <c r="S1017" s="1" t="s">
        <v>1015</v>
      </c>
      <c r="T1017" s="1"/>
      <c r="U1017" s="1"/>
      <c r="V1017" s="1" t="s">
        <v>14079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6032</v>
      </c>
      <c r="G1018" s="1" t="s">
        <v>7640</v>
      </c>
      <c r="H1018" s="1" t="s">
        <v>9246</v>
      </c>
      <c r="I1018" s="1" t="s">
        <v>10860</v>
      </c>
      <c r="J1018" s="1"/>
      <c r="K1018" s="1" t="s">
        <v>26432</v>
      </c>
      <c r="L1018" s="1" t="s">
        <v>1016</v>
      </c>
      <c r="M1018" s="1" t="s">
        <v>12486</v>
      </c>
      <c r="N1018" s="1" t="s">
        <v>13141</v>
      </c>
      <c r="O1018" s="1" t="s">
        <v>1016</v>
      </c>
      <c r="P1018" s="1" t="s">
        <v>26467</v>
      </c>
      <c r="Q1018" s="1" t="s">
        <v>27069</v>
      </c>
      <c r="R1018" s="1" t="s">
        <v>14067</v>
      </c>
      <c r="S1018" s="1" t="s">
        <v>1016</v>
      </c>
      <c r="T1018" s="1"/>
      <c r="U1018" s="1"/>
      <c r="V1018" s="1" t="s">
        <v>14079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7641</v>
      </c>
      <c r="H1019" s="1" t="s">
        <v>9247</v>
      </c>
      <c r="I1019" s="1" t="s">
        <v>10861</v>
      </c>
      <c r="J1019" s="1"/>
      <c r="K1019" s="1" t="s">
        <v>26432</v>
      </c>
      <c r="L1019" s="1" t="s">
        <v>1017</v>
      </c>
      <c r="M1019" s="1" t="s">
        <v>12487</v>
      </c>
      <c r="N1019" s="1" t="s">
        <v>13141</v>
      </c>
      <c r="O1019" s="1" t="s">
        <v>1017</v>
      </c>
      <c r="P1019" s="1" t="s">
        <v>26467</v>
      </c>
      <c r="Q1019" s="1" t="s">
        <v>27070</v>
      </c>
      <c r="R1019" s="1" t="s">
        <v>14067</v>
      </c>
      <c r="S1019" s="1" t="s">
        <v>1017</v>
      </c>
      <c r="T1019" s="1"/>
      <c r="U1019" s="1"/>
      <c r="V1019" s="1" t="s">
        <v>14079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24693</v>
      </c>
      <c r="F1020" s="1" t="s">
        <v>25239</v>
      </c>
      <c r="G1020" s="1" t="s">
        <v>25784</v>
      </c>
      <c r="H1020" s="1" t="s">
        <v>26331</v>
      </c>
      <c r="I1020" s="1" t="s">
        <v>10862</v>
      </c>
      <c r="J1020" s="1"/>
      <c r="K1020" s="1" t="s">
        <v>26432</v>
      </c>
      <c r="L1020" s="1" t="s">
        <v>1018</v>
      </c>
      <c r="M1020" s="1" t="s">
        <v>12488</v>
      </c>
      <c r="N1020" s="1" t="s">
        <v>13141</v>
      </c>
      <c r="O1020" s="1" t="s">
        <v>1018</v>
      </c>
      <c r="P1020" s="1" t="s">
        <v>26467</v>
      </c>
      <c r="Q1020" s="1" t="s">
        <v>27071</v>
      </c>
      <c r="R1020" s="1" t="s">
        <v>14067</v>
      </c>
      <c r="S1020" s="1" t="s">
        <v>1018</v>
      </c>
      <c r="T1020" s="1"/>
      <c r="U1020" s="1"/>
      <c r="V1020" s="1" t="s">
        <v>14079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24694</v>
      </c>
      <c r="F1021" s="1" t="s">
        <v>25240</v>
      </c>
      <c r="G1021" s="1" t="s">
        <v>25785</v>
      </c>
      <c r="H1021" s="1" t="s">
        <v>26332</v>
      </c>
      <c r="I1021" s="1" t="s">
        <v>10863</v>
      </c>
      <c r="J1021" s="1"/>
      <c r="K1021" s="1" t="s">
        <v>26432</v>
      </c>
      <c r="L1021" s="1" t="s">
        <v>1019</v>
      </c>
      <c r="M1021" s="1" t="s">
        <v>12489</v>
      </c>
      <c r="N1021" s="1" t="s">
        <v>13141</v>
      </c>
      <c r="O1021" s="1" t="s">
        <v>1019</v>
      </c>
      <c r="P1021" s="1" t="s">
        <v>26467</v>
      </c>
      <c r="Q1021" s="1" t="s">
        <v>27072</v>
      </c>
      <c r="R1021" s="1" t="s">
        <v>14067</v>
      </c>
      <c r="S1021" s="1" t="s">
        <v>1019</v>
      </c>
      <c r="T1021" s="1"/>
      <c r="U1021" s="1"/>
      <c r="V1021" s="1" t="s">
        <v>14079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20877</v>
      </c>
      <c r="F1022" s="1" t="s">
        <v>21687</v>
      </c>
      <c r="G1022" s="1" t="s">
        <v>22495</v>
      </c>
      <c r="H1022" s="1" t="s">
        <v>23290</v>
      </c>
      <c r="I1022" s="1" t="s">
        <v>10864</v>
      </c>
      <c r="J1022" s="1"/>
      <c r="K1022" s="1" t="s">
        <v>26432</v>
      </c>
      <c r="L1022" s="1" t="s">
        <v>1020</v>
      </c>
      <c r="M1022" s="1" t="s">
        <v>12490</v>
      </c>
      <c r="N1022" s="1" t="s">
        <v>13141</v>
      </c>
      <c r="O1022" s="1" t="s">
        <v>1020</v>
      </c>
      <c r="P1022" s="1" t="s">
        <v>26467</v>
      </c>
      <c r="Q1022" s="1" t="s">
        <v>27073</v>
      </c>
      <c r="R1022" s="1" t="s">
        <v>14067</v>
      </c>
      <c r="S1022" s="1" t="s">
        <v>1020</v>
      </c>
      <c r="T1022" s="1"/>
      <c r="U1022" s="1"/>
      <c r="V1022" s="1" t="s">
        <v>14079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14864</v>
      </c>
      <c r="F1023" s="1" t="s">
        <v>15928</v>
      </c>
      <c r="G1023" s="1" t="s">
        <v>16972</v>
      </c>
      <c r="H1023" s="1" t="s">
        <v>18017</v>
      </c>
      <c r="I1023" s="1" t="s">
        <v>10865</v>
      </c>
      <c r="J1023" s="1"/>
      <c r="K1023" s="1" t="s">
        <v>26432</v>
      </c>
      <c r="L1023" s="1" t="s">
        <v>1021</v>
      </c>
      <c r="M1023" s="1" t="s">
        <v>12491</v>
      </c>
      <c r="N1023" s="1" t="s">
        <v>13141</v>
      </c>
      <c r="O1023" s="1" t="s">
        <v>1021</v>
      </c>
      <c r="P1023" s="1" t="s">
        <v>26467</v>
      </c>
      <c r="Q1023" s="1" t="s">
        <v>27074</v>
      </c>
      <c r="R1023" s="1" t="s">
        <v>14067</v>
      </c>
      <c r="S1023" s="1" t="s">
        <v>1021</v>
      </c>
      <c r="T1023" s="1"/>
      <c r="U1023" s="1"/>
      <c r="V1023" s="1" t="s">
        <v>14079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24695</v>
      </c>
      <c r="F1024" s="1" t="s">
        <v>25241</v>
      </c>
      <c r="G1024" s="1" t="s">
        <v>25786</v>
      </c>
      <c r="H1024" s="1" t="s">
        <v>26333</v>
      </c>
      <c r="I1024" s="1" t="s">
        <v>10866</v>
      </c>
      <c r="J1024" s="1"/>
      <c r="K1024" s="1" t="s">
        <v>26432</v>
      </c>
      <c r="L1024" s="1" t="s">
        <v>1022</v>
      </c>
      <c r="M1024" s="1" t="s">
        <v>12492</v>
      </c>
      <c r="N1024" s="1" t="s">
        <v>13141</v>
      </c>
      <c r="O1024" s="1" t="s">
        <v>1022</v>
      </c>
      <c r="P1024" s="1" t="s">
        <v>26467</v>
      </c>
      <c r="Q1024" s="1" t="s">
        <v>27075</v>
      </c>
      <c r="R1024" s="1" t="s">
        <v>14067</v>
      </c>
      <c r="S1024" s="1" t="s">
        <v>1022</v>
      </c>
      <c r="T1024" s="1"/>
      <c r="U1024" s="1"/>
      <c r="V1024" s="1" t="s">
        <v>14079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6039</v>
      </c>
      <c r="G1025" s="1" t="s">
        <v>7647</v>
      </c>
      <c r="H1025" s="1" t="s">
        <v>9253</v>
      </c>
      <c r="I1025" s="1" t="s">
        <v>10867</v>
      </c>
      <c r="J1025" s="1"/>
      <c r="K1025" s="1" t="s">
        <v>26432</v>
      </c>
      <c r="L1025" s="1" t="s">
        <v>1023</v>
      </c>
      <c r="M1025" s="1" t="s">
        <v>12493</v>
      </c>
      <c r="N1025" s="1" t="s">
        <v>13141</v>
      </c>
      <c r="O1025" s="1" t="s">
        <v>1023</v>
      </c>
      <c r="P1025" s="1" t="s">
        <v>26467</v>
      </c>
      <c r="Q1025" s="1" t="s">
        <v>27076</v>
      </c>
      <c r="R1025" s="1" t="s">
        <v>14067</v>
      </c>
      <c r="S1025" s="1" t="s">
        <v>1023</v>
      </c>
      <c r="T1025" s="1"/>
      <c r="U1025" s="1"/>
      <c r="V1025" s="1" t="s">
        <v>14079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14867</v>
      </c>
      <c r="F1026" s="1" t="s">
        <v>15931</v>
      </c>
      <c r="G1026" s="1" t="s">
        <v>16975</v>
      </c>
      <c r="H1026" s="1" t="s">
        <v>18020</v>
      </c>
      <c r="I1026" s="1" t="s">
        <v>10868</v>
      </c>
      <c r="J1026" s="1"/>
      <c r="K1026" s="1" t="s">
        <v>26432</v>
      </c>
      <c r="L1026" s="1" t="s">
        <v>1024</v>
      </c>
      <c r="M1026" s="1" t="s">
        <v>12494</v>
      </c>
      <c r="N1026" s="1" t="s">
        <v>13141</v>
      </c>
      <c r="O1026" s="1" t="s">
        <v>1024</v>
      </c>
      <c r="P1026" s="1" t="s">
        <v>26467</v>
      </c>
      <c r="Q1026" s="1" t="s">
        <v>27077</v>
      </c>
      <c r="R1026" s="1" t="s">
        <v>14067</v>
      </c>
      <c r="S1026" s="1" t="s">
        <v>1024</v>
      </c>
      <c r="T1026" s="1"/>
      <c r="U1026" s="1"/>
      <c r="V1026" s="1" t="s">
        <v>14079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14868</v>
      </c>
      <c r="F1027" s="1" t="s">
        <v>15932</v>
      </c>
      <c r="G1027" s="1" t="s">
        <v>16976</v>
      </c>
      <c r="H1027" s="1" t="s">
        <v>18021</v>
      </c>
      <c r="I1027" s="1" t="s">
        <v>10869</v>
      </c>
      <c r="J1027" s="1"/>
      <c r="K1027" s="1" t="s">
        <v>26432</v>
      </c>
      <c r="L1027" s="1" t="s">
        <v>1025</v>
      </c>
      <c r="M1027" s="1" t="s">
        <v>12495</v>
      </c>
      <c r="N1027" s="1" t="s">
        <v>13141</v>
      </c>
      <c r="O1027" s="1" t="s">
        <v>1025</v>
      </c>
      <c r="P1027" s="1" t="s">
        <v>26467</v>
      </c>
      <c r="Q1027" s="1" t="s">
        <v>27078</v>
      </c>
      <c r="R1027" s="1" t="s">
        <v>14067</v>
      </c>
      <c r="S1027" s="1" t="s">
        <v>1025</v>
      </c>
      <c r="T1027" s="1"/>
      <c r="U1027" s="1"/>
      <c r="V1027" s="1" t="s">
        <v>14079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24696</v>
      </c>
      <c r="F1028" s="1" t="s">
        <v>25242</v>
      </c>
      <c r="G1028" s="1" t="s">
        <v>25787</v>
      </c>
      <c r="H1028" s="1" t="s">
        <v>26334</v>
      </c>
      <c r="I1028" s="1" t="s">
        <v>10870</v>
      </c>
      <c r="J1028" s="1"/>
      <c r="K1028" s="1" t="s">
        <v>26432</v>
      </c>
      <c r="L1028" s="1" t="s">
        <v>1026</v>
      </c>
      <c r="M1028" s="1" t="s">
        <v>12496</v>
      </c>
      <c r="N1028" s="1" t="s">
        <v>13141</v>
      </c>
      <c r="O1028" s="1" t="s">
        <v>1026</v>
      </c>
      <c r="P1028" s="1" t="s">
        <v>26467</v>
      </c>
      <c r="Q1028" s="1" t="s">
        <v>27079</v>
      </c>
      <c r="R1028" s="1" t="s">
        <v>14067</v>
      </c>
      <c r="S1028" s="1" t="s">
        <v>1026</v>
      </c>
      <c r="T1028" s="1"/>
      <c r="U1028" s="1"/>
      <c r="V1028" s="1" t="s">
        <v>14079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24697</v>
      </c>
      <c r="F1029" s="1" t="s">
        <v>25243</v>
      </c>
      <c r="G1029" s="1" t="s">
        <v>25788</v>
      </c>
      <c r="H1029" s="1" t="s">
        <v>26335</v>
      </c>
      <c r="I1029" s="1" t="s">
        <v>10871</v>
      </c>
      <c r="J1029" s="1"/>
      <c r="K1029" s="1" t="s">
        <v>26432</v>
      </c>
      <c r="L1029" s="1" t="s">
        <v>1027</v>
      </c>
      <c r="M1029" s="1" t="s">
        <v>12497</v>
      </c>
      <c r="N1029" s="1" t="s">
        <v>13141</v>
      </c>
      <c r="O1029" s="1" t="s">
        <v>1027</v>
      </c>
      <c r="P1029" s="1" t="s">
        <v>26467</v>
      </c>
      <c r="Q1029" s="1" t="s">
        <v>27080</v>
      </c>
      <c r="R1029" s="1" t="s">
        <v>14067</v>
      </c>
      <c r="S1029" s="1" t="s">
        <v>1027</v>
      </c>
      <c r="T1029" s="1"/>
      <c r="U1029" s="1"/>
      <c r="V1029" s="1" t="s">
        <v>14079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20879</v>
      </c>
      <c r="F1030" s="1" t="s">
        <v>21689</v>
      </c>
      <c r="G1030" s="1" t="s">
        <v>22497</v>
      </c>
      <c r="H1030" s="1" t="s">
        <v>23292</v>
      </c>
      <c r="I1030" s="1" t="s">
        <v>10872</v>
      </c>
      <c r="J1030" s="1"/>
      <c r="K1030" s="1" t="s">
        <v>26432</v>
      </c>
      <c r="L1030" s="1" t="s">
        <v>1028</v>
      </c>
      <c r="M1030" s="1" t="s">
        <v>12498</v>
      </c>
      <c r="N1030" s="1" t="s">
        <v>13141</v>
      </c>
      <c r="O1030" s="1" t="s">
        <v>1028</v>
      </c>
      <c r="P1030" s="1" t="s">
        <v>26467</v>
      </c>
      <c r="Q1030" s="1" t="s">
        <v>27081</v>
      </c>
      <c r="R1030" s="1" t="s">
        <v>14067</v>
      </c>
      <c r="S1030" s="1" t="s">
        <v>1028</v>
      </c>
      <c r="T1030" s="1"/>
      <c r="U1030" s="1"/>
      <c r="V1030" s="1" t="s">
        <v>14079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24698</v>
      </c>
      <c r="F1031" s="1" t="s">
        <v>25244</v>
      </c>
      <c r="G1031" s="1" t="s">
        <v>25789</v>
      </c>
      <c r="H1031" s="1" t="s">
        <v>26336</v>
      </c>
      <c r="I1031" s="1" t="s">
        <v>10873</v>
      </c>
      <c r="J1031" s="1"/>
      <c r="K1031" s="1" t="s">
        <v>26432</v>
      </c>
      <c r="L1031" s="1" t="s">
        <v>1029</v>
      </c>
      <c r="M1031" s="1" t="s">
        <v>12499</v>
      </c>
      <c r="N1031" s="1" t="s">
        <v>13141</v>
      </c>
      <c r="O1031" s="1" t="s">
        <v>1029</v>
      </c>
      <c r="P1031" s="1" t="s">
        <v>26467</v>
      </c>
      <c r="Q1031" s="1" t="s">
        <v>27082</v>
      </c>
      <c r="R1031" s="1" t="s">
        <v>14067</v>
      </c>
      <c r="S1031" s="1" t="s">
        <v>1029</v>
      </c>
      <c r="T1031" s="1"/>
      <c r="U1031" s="1"/>
      <c r="V1031" s="1" t="s">
        <v>14079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7654</v>
      </c>
      <c r="H1032" s="1" t="s">
        <v>9260</v>
      </c>
      <c r="I1032" s="1" t="s">
        <v>10874</v>
      </c>
      <c r="J1032" s="1"/>
      <c r="K1032" s="1" t="s">
        <v>26432</v>
      </c>
      <c r="L1032" s="1" t="s">
        <v>1030</v>
      </c>
      <c r="M1032" s="1" t="s">
        <v>12500</v>
      </c>
      <c r="N1032" s="1" t="s">
        <v>13141</v>
      </c>
      <c r="O1032" s="1" t="s">
        <v>1030</v>
      </c>
      <c r="P1032" s="1" t="s">
        <v>26467</v>
      </c>
      <c r="Q1032" s="1" t="s">
        <v>27083</v>
      </c>
      <c r="R1032" s="1" t="s">
        <v>14067</v>
      </c>
      <c r="S1032" s="1" t="s">
        <v>1030</v>
      </c>
      <c r="T1032" s="1"/>
      <c r="U1032" s="1"/>
      <c r="V1032" s="1" t="s">
        <v>14079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7655</v>
      </c>
      <c r="H1033" s="1" t="s">
        <v>9261</v>
      </c>
      <c r="I1033" s="1" t="s">
        <v>10875</v>
      </c>
      <c r="J1033" s="1"/>
      <c r="K1033" s="1" t="s">
        <v>26432</v>
      </c>
      <c r="L1033" s="1" t="s">
        <v>1031</v>
      </c>
      <c r="M1033" s="1" t="s">
        <v>12501</v>
      </c>
      <c r="N1033" s="1" t="s">
        <v>13141</v>
      </c>
      <c r="O1033" s="1" t="s">
        <v>1031</v>
      </c>
      <c r="P1033" s="1" t="s">
        <v>26467</v>
      </c>
      <c r="Q1033" s="1" t="s">
        <v>27084</v>
      </c>
      <c r="R1033" s="1" t="s">
        <v>14067</v>
      </c>
      <c r="S1033" s="1" t="s">
        <v>1031</v>
      </c>
      <c r="T1033" s="1"/>
      <c r="U1033" s="1"/>
      <c r="V1033" s="1" t="s">
        <v>14079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24699</v>
      </c>
      <c r="F1034" s="1" t="s">
        <v>25245</v>
      </c>
      <c r="G1034" s="1" t="s">
        <v>25790</v>
      </c>
      <c r="H1034" s="1" t="s">
        <v>26337</v>
      </c>
      <c r="I1034" s="1" t="s">
        <v>10876</v>
      </c>
      <c r="J1034" s="1"/>
      <c r="K1034" s="1" t="s">
        <v>26432</v>
      </c>
      <c r="L1034" s="1" t="s">
        <v>1032</v>
      </c>
      <c r="M1034" s="1" t="s">
        <v>12502</v>
      </c>
      <c r="N1034" s="1" t="s">
        <v>13141</v>
      </c>
      <c r="O1034" s="1" t="s">
        <v>1032</v>
      </c>
      <c r="P1034" s="1" t="s">
        <v>26467</v>
      </c>
      <c r="Q1034" s="1" t="s">
        <v>27085</v>
      </c>
      <c r="R1034" s="1" t="s">
        <v>14067</v>
      </c>
      <c r="S1034" s="1" t="s">
        <v>1032</v>
      </c>
      <c r="T1034" s="1"/>
      <c r="U1034" s="1"/>
      <c r="V1034" s="1" t="s">
        <v>14079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24700</v>
      </c>
      <c r="F1035" s="1" t="s">
        <v>25246</v>
      </c>
      <c r="G1035" s="1" t="s">
        <v>25791</v>
      </c>
      <c r="H1035" s="1" t="s">
        <v>25246</v>
      </c>
      <c r="I1035" s="1" t="s">
        <v>10877</v>
      </c>
      <c r="J1035" s="1"/>
      <c r="K1035" s="1" t="s">
        <v>26432</v>
      </c>
      <c r="L1035" s="1" t="s">
        <v>1033</v>
      </c>
      <c r="M1035" s="1" t="s">
        <v>12503</v>
      </c>
      <c r="N1035" s="1" t="s">
        <v>13141</v>
      </c>
      <c r="O1035" s="1" t="s">
        <v>1033</v>
      </c>
      <c r="P1035" s="1" t="s">
        <v>26467</v>
      </c>
      <c r="Q1035" s="1" t="s">
        <v>27086</v>
      </c>
      <c r="R1035" s="1" t="s">
        <v>14067</v>
      </c>
      <c r="S1035" s="1" t="s">
        <v>1033</v>
      </c>
      <c r="T1035" s="1"/>
      <c r="U1035" s="1"/>
      <c r="V1035" s="1" t="s">
        <v>14079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20882</v>
      </c>
      <c r="F1036" s="1" t="s">
        <v>21692</v>
      </c>
      <c r="G1036" s="1" t="s">
        <v>22500</v>
      </c>
      <c r="H1036" s="1" t="s">
        <v>23295</v>
      </c>
      <c r="I1036" s="1" t="s">
        <v>10878</v>
      </c>
      <c r="J1036" s="1"/>
      <c r="K1036" s="1" t="s">
        <v>26432</v>
      </c>
      <c r="L1036" s="1" t="s">
        <v>1034</v>
      </c>
      <c r="M1036" s="1" t="s">
        <v>12504</v>
      </c>
      <c r="N1036" s="1" t="s">
        <v>13141</v>
      </c>
      <c r="O1036" s="1" t="s">
        <v>1034</v>
      </c>
      <c r="P1036" s="1" t="s">
        <v>26467</v>
      </c>
      <c r="Q1036" s="1" t="s">
        <v>27087</v>
      </c>
      <c r="R1036" s="1" t="s">
        <v>14067</v>
      </c>
      <c r="S1036" s="1" t="s">
        <v>1034</v>
      </c>
      <c r="T1036" s="1"/>
      <c r="U1036" s="1"/>
      <c r="V1036" s="1" t="s">
        <v>14079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7659</v>
      </c>
      <c r="H1037" s="1" t="s">
        <v>9264</v>
      </c>
      <c r="I1037" s="1" t="s">
        <v>10879</v>
      </c>
      <c r="J1037" s="1"/>
      <c r="K1037" s="1" t="s">
        <v>26432</v>
      </c>
      <c r="L1037" s="1" t="s">
        <v>1035</v>
      </c>
      <c r="M1037" s="1" t="s">
        <v>12505</v>
      </c>
      <c r="N1037" s="1" t="s">
        <v>13141</v>
      </c>
      <c r="O1037" s="1" t="s">
        <v>1035</v>
      </c>
      <c r="P1037" s="1" t="s">
        <v>26467</v>
      </c>
      <c r="Q1037" s="1" t="s">
        <v>27088</v>
      </c>
      <c r="R1037" s="1" t="s">
        <v>14067</v>
      </c>
      <c r="S1037" s="1" t="s">
        <v>1035</v>
      </c>
      <c r="T1037" s="1"/>
      <c r="U1037" s="1"/>
      <c r="V1037" s="1" t="s">
        <v>14079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24701</v>
      </c>
      <c r="F1038" s="1" t="s">
        <v>25247</v>
      </c>
      <c r="G1038" s="1" t="s">
        <v>25792</v>
      </c>
      <c r="H1038" s="1" t="s">
        <v>26338</v>
      </c>
      <c r="I1038" s="1" t="s">
        <v>10880</v>
      </c>
      <c r="J1038" s="1"/>
      <c r="K1038" s="1" t="s">
        <v>26432</v>
      </c>
      <c r="L1038" s="1" t="s">
        <v>1036</v>
      </c>
      <c r="M1038" s="1" t="s">
        <v>12506</v>
      </c>
      <c r="N1038" s="1" t="s">
        <v>13141</v>
      </c>
      <c r="O1038" s="1" t="s">
        <v>1036</v>
      </c>
      <c r="P1038" s="1" t="s">
        <v>26467</v>
      </c>
      <c r="Q1038" s="1" t="s">
        <v>27089</v>
      </c>
      <c r="R1038" s="1" t="s">
        <v>14067</v>
      </c>
      <c r="S1038" s="1" t="s">
        <v>1036</v>
      </c>
      <c r="T1038" s="1"/>
      <c r="U1038" s="1"/>
      <c r="V1038" s="1" t="s">
        <v>14079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7661</v>
      </c>
      <c r="H1039" s="1" t="s">
        <v>9266</v>
      </c>
      <c r="I1039" s="1" t="s">
        <v>10881</v>
      </c>
      <c r="J1039" s="1"/>
      <c r="K1039" s="1" t="s">
        <v>26432</v>
      </c>
      <c r="L1039" s="1" t="s">
        <v>1037</v>
      </c>
      <c r="M1039" s="1" t="s">
        <v>12507</v>
      </c>
      <c r="N1039" s="1" t="s">
        <v>13141</v>
      </c>
      <c r="O1039" s="1" t="s">
        <v>1037</v>
      </c>
      <c r="P1039" s="1" t="s">
        <v>26467</v>
      </c>
      <c r="Q1039" s="1" t="s">
        <v>27090</v>
      </c>
      <c r="R1039" s="1" t="s">
        <v>14067</v>
      </c>
      <c r="S1039" s="1" t="s">
        <v>1037</v>
      </c>
      <c r="T1039" s="1"/>
      <c r="U1039" s="1"/>
      <c r="V1039" s="1" t="s">
        <v>14079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24702</v>
      </c>
      <c r="F1040" s="1" t="s">
        <v>25248</v>
      </c>
      <c r="G1040" s="1" t="s">
        <v>25793</v>
      </c>
      <c r="H1040" s="1" t="s">
        <v>26339</v>
      </c>
      <c r="I1040" s="1" t="s">
        <v>10882</v>
      </c>
      <c r="J1040" s="1"/>
      <c r="K1040" s="1" t="s">
        <v>26432</v>
      </c>
      <c r="L1040" s="1" t="s">
        <v>1038</v>
      </c>
      <c r="M1040" s="1" t="s">
        <v>12508</v>
      </c>
      <c r="N1040" s="1" t="s">
        <v>13141</v>
      </c>
      <c r="O1040" s="1" t="s">
        <v>1038</v>
      </c>
      <c r="P1040" s="1" t="s">
        <v>26467</v>
      </c>
      <c r="Q1040" s="1" t="s">
        <v>27091</v>
      </c>
      <c r="R1040" s="1" t="s">
        <v>14067</v>
      </c>
      <c r="S1040" s="1" t="s">
        <v>1038</v>
      </c>
      <c r="T1040" s="1"/>
      <c r="U1040" s="1"/>
      <c r="V1040" s="1" t="s">
        <v>14079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7663</v>
      </c>
      <c r="H1041" s="1" t="s">
        <v>9268</v>
      </c>
      <c r="I1041" s="1" t="s">
        <v>10883</v>
      </c>
      <c r="J1041" s="1"/>
      <c r="K1041" s="1" t="s">
        <v>26432</v>
      </c>
      <c r="L1041" s="1" t="s">
        <v>1039</v>
      </c>
      <c r="M1041" s="1" t="s">
        <v>12509</v>
      </c>
      <c r="N1041" s="1" t="s">
        <v>13141</v>
      </c>
      <c r="O1041" s="1" t="s">
        <v>1039</v>
      </c>
      <c r="P1041" s="1" t="s">
        <v>26467</v>
      </c>
      <c r="Q1041" s="1" t="s">
        <v>27092</v>
      </c>
      <c r="R1041" s="1" t="s">
        <v>14067</v>
      </c>
      <c r="S1041" s="1" t="s">
        <v>1039</v>
      </c>
      <c r="T1041" s="1"/>
      <c r="U1041" s="1"/>
      <c r="V1041" s="1" t="s">
        <v>14079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24703</v>
      </c>
      <c r="F1042" s="1" t="s">
        <v>25249</v>
      </c>
      <c r="G1042" s="1" t="s">
        <v>25794</v>
      </c>
      <c r="H1042" s="1" t="s">
        <v>26340</v>
      </c>
      <c r="I1042" s="1" t="s">
        <v>10884</v>
      </c>
      <c r="J1042" s="1"/>
      <c r="K1042" s="1" t="s">
        <v>26432</v>
      </c>
      <c r="L1042" s="1" t="s">
        <v>1040</v>
      </c>
      <c r="M1042" s="1" t="s">
        <v>12510</v>
      </c>
      <c r="N1042" s="1" t="s">
        <v>13141</v>
      </c>
      <c r="O1042" s="1" t="s">
        <v>1040</v>
      </c>
      <c r="P1042" s="1" t="s">
        <v>26467</v>
      </c>
      <c r="Q1042" s="1" t="s">
        <v>27093</v>
      </c>
      <c r="R1042" s="1" t="s">
        <v>14067</v>
      </c>
      <c r="S1042" s="1" t="s">
        <v>1040</v>
      </c>
      <c r="T1042" s="1"/>
      <c r="U1042" s="1"/>
      <c r="V1042" s="1" t="s">
        <v>14079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24704</v>
      </c>
      <c r="F1043" s="1" t="s">
        <v>25250</v>
      </c>
      <c r="G1043" s="1" t="s">
        <v>25795</v>
      </c>
      <c r="H1043" s="1" t="s">
        <v>26341</v>
      </c>
      <c r="I1043" s="1" t="s">
        <v>10885</v>
      </c>
      <c r="J1043" s="1"/>
      <c r="K1043" s="1" t="s">
        <v>26432</v>
      </c>
      <c r="L1043" s="1" t="s">
        <v>1041</v>
      </c>
      <c r="M1043" s="1" t="s">
        <v>12511</v>
      </c>
      <c r="N1043" s="1" t="s">
        <v>13141</v>
      </c>
      <c r="O1043" s="1" t="s">
        <v>1041</v>
      </c>
      <c r="P1043" s="1" t="s">
        <v>26467</v>
      </c>
      <c r="Q1043" s="1" t="s">
        <v>27094</v>
      </c>
      <c r="R1043" s="1" t="s">
        <v>14067</v>
      </c>
      <c r="S1043" s="1" t="s">
        <v>1041</v>
      </c>
      <c r="T1043" s="1"/>
      <c r="U1043" s="1"/>
      <c r="V1043" s="1" t="s">
        <v>14079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24705</v>
      </c>
      <c r="F1044" s="1" t="s">
        <v>25251</v>
      </c>
      <c r="G1044" s="1" t="s">
        <v>25796</v>
      </c>
      <c r="H1044" s="1" t="s">
        <v>26342</v>
      </c>
      <c r="I1044" s="1" t="s">
        <v>10886</v>
      </c>
      <c r="J1044" s="1"/>
      <c r="K1044" s="1" t="s">
        <v>26432</v>
      </c>
      <c r="L1044" s="1" t="s">
        <v>1042</v>
      </c>
      <c r="M1044" s="1" t="s">
        <v>12512</v>
      </c>
      <c r="N1044" s="1" t="s">
        <v>13141</v>
      </c>
      <c r="O1044" s="1" t="s">
        <v>1042</v>
      </c>
      <c r="P1044" s="1" t="s">
        <v>26467</v>
      </c>
      <c r="Q1044" s="1" t="s">
        <v>27095</v>
      </c>
      <c r="R1044" s="1" t="s">
        <v>14067</v>
      </c>
      <c r="S1044" s="1" t="s">
        <v>1042</v>
      </c>
      <c r="T1044" s="1"/>
      <c r="U1044" s="1"/>
      <c r="V1044" s="1" t="s">
        <v>14079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20889</v>
      </c>
      <c r="F1045" s="1" t="s">
        <v>21699</v>
      </c>
      <c r="G1045" s="1" t="s">
        <v>22507</v>
      </c>
      <c r="H1045" s="1" t="s">
        <v>23302</v>
      </c>
      <c r="I1045" s="1" t="s">
        <v>10887</v>
      </c>
      <c r="J1045" s="1"/>
      <c r="K1045" s="1" t="s">
        <v>26432</v>
      </c>
      <c r="L1045" s="1" t="s">
        <v>1043</v>
      </c>
      <c r="M1045" s="1" t="s">
        <v>12513</v>
      </c>
      <c r="N1045" s="1" t="s">
        <v>13141</v>
      </c>
      <c r="O1045" s="1" t="s">
        <v>1043</v>
      </c>
      <c r="P1045" s="1" t="s">
        <v>26467</v>
      </c>
      <c r="Q1045" s="1" t="s">
        <v>27096</v>
      </c>
      <c r="R1045" s="1" t="s">
        <v>14067</v>
      </c>
      <c r="S1045" s="1" t="s">
        <v>1043</v>
      </c>
      <c r="T1045" s="1"/>
      <c r="U1045" s="1"/>
      <c r="V1045" s="1" t="s">
        <v>14079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14881</v>
      </c>
      <c r="F1046" s="1" t="s">
        <v>15945</v>
      </c>
      <c r="G1046" s="1" t="s">
        <v>16989</v>
      </c>
      <c r="H1046" s="1" t="s">
        <v>18034</v>
      </c>
      <c r="I1046" s="1" t="s">
        <v>10888</v>
      </c>
      <c r="J1046" s="1"/>
      <c r="K1046" s="1" t="s">
        <v>26432</v>
      </c>
      <c r="L1046" s="1" t="s">
        <v>1044</v>
      </c>
      <c r="M1046" s="1" t="s">
        <v>12514</v>
      </c>
      <c r="N1046" s="1" t="s">
        <v>13141</v>
      </c>
      <c r="O1046" s="1" t="s">
        <v>1044</v>
      </c>
      <c r="P1046" s="1" t="s">
        <v>26467</v>
      </c>
      <c r="Q1046" s="1" t="s">
        <v>27097</v>
      </c>
      <c r="R1046" s="1" t="s">
        <v>14067</v>
      </c>
      <c r="S1046" s="1" t="s">
        <v>1044</v>
      </c>
      <c r="T1046" s="1"/>
      <c r="U1046" s="1"/>
      <c r="V1046" s="1" t="s">
        <v>14079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24706</v>
      </c>
      <c r="F1047" s="1" t="s">
        <v>25252</v>
      </c>
      <c r="G1047" s="1" t="s">
        <v>25797</v>
      </c>
      <c r="H1047" s="1" t="s">
        <v>26343</v>
      </c>
      <c r="I1047" s="1" t="s">
        <v>10889</v>
      </c>
      <c r="J1047" s="1"/>
      <c r="K1047" s="1" t="s">
        <v>26432</v>
      </c>
      <c r="L1047" s="1" t="s">
        <v>1045</v>
      </c>
      <c r="M1047" s="1" t="s">
        <v>12515</v>
      </c>
      <c r="N1047" s="1" t="s">
        <v>13141</v>
      </c>
      <c r="O1047" s="1" t="s">
        <v>1045</v>
      </c>
      <c r="P1047" s="1" t="s">
        <v>26467</v>
      </c>
      <c r="Q1047" s="1" t="s">
        <v>27098</v>
      </c>
      <c r="R1047" s="1" t="s">
        <v>14067</v>
      </c>
      <c r="S1047" s="1" t="s">
        <v>1045</v>
      </c>
      <c r="T1047" s="1"/>
      <c r="U1047" s="1"/>
      <c r="V1047" s="1" t="s">
        <v>14079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24707</v>
      </c>
      <c r="F1048" s="1" t="s">
        <v>24707</v>
      </c>
      <c r="G1048" s="1" t="s">
        <v>25798</v>
      </c>
      <c r="H1048" s="1" t="s">
        <v>26344</v>
      </c>
      <c r="I1048" s="1" t="s">
        <v>10890</v>
      </c>
      <c r="J1048" s="1"/>
      <c r="K1048" s="1" t="s">
        <v>26432</v>
      </c>
      <c r="L1048" s="1" t="s">
        <v>1046</v>
      </c>
      <c r="M1048" s="1" t="s">
        <v>12516</v>
      </c>
      <c r="N1048" s="1" t="s">
        <v>13141</v>
      </c>
      <c r="O1048" s="1" t="s">
        <v>1046</v>
      </c>
      <c r="P1048" s="1" t="s">
        <v>26467</v>
      </c>
      <c r="Q1048" s="1" t="s">
        <v>27099</v>
      </c>
      <c r="R1048" s="1" t="s">
        <v>14067</v>
      </c>
      <c r="S1048" s="1" t="s">
        <v>1046</v>
      </c>
      <c r="T1048" s="1"/>
      <c r="U1048" s="1"/>
      <c r="V1048" s="1" t="s">
        <v>14079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14882</v>
      </c>
      <c r="F1049" s="1" t="s">
        <v>15946</v>
      </c>
      <c r="G1049" s="1" t="s">
        <v>16990</v>
      </c>
      <c r="H1049" s="1" t="s">
        <v>18035</v>
      </c>
      <c r="I1049" s="1" t="s">
        <v>10891</v>
      </c>
      <c r="J1049" s="1"/>
      <c r="K1049" s="1" t="s">
        <v>26432</v>
      </c>
      <c r="L1049" s="1" t="s">
        <v>1047</v>
      </c>
      <c r="M1049" s="1" t="s">
        <v>12517</v>
      </c>
      <c r="N1049" s="1" t="s">
        <v>13141</v>
      </c>
      <c r="O1049" s="1" t="s">
        <v>1047</v>
      </c>
      <c r="P1049" s="1" t="s">
        <v>26467</v>
      </c>
      <c r="Q1049" s="1" t="s">
        <v>27100</v>
      </c>
      <c r="R1049" s="1" t="s">
        <v>14067</v>
      </c>
      <c r="S1049" s="1" t="s">
        <v>1047</v>
      </c>
      <c r="T1049" s="1"/>
      <c r="U1049" s="1"/>
      <c r="V1049" s="1" t="s">
        <v>14079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20892</v>
      </c>
      <c r="F1050" s="1" t="s">
        <v>21701</v>
      </c>
      <c r="G1050" s="1" t="s">
        <v>22510</v>
      </c>
      <c r="H1050" s="1" t="s">
        <v>23305</v>
      </c>
      <c r="I1050" s="1" t="s">
        <v>10892</v>
      </c>
      <c r="J1050" s="1"/>
      <c r="K1050" s="1" t="s">
        <v>26432</v>
      </c>
      <c r="L1050" s="1" t="s">
        <v>1048</v>
      </c>
      <c r="M1050" s="1" t="s">
        <v>12518</v>
      </c>
      <c r="N1050" s="1" t="s">
        <v>13141</v>
      </c>
      <c r="O1050" s="1" t="s">
        <v>1048</v>
      </c>
      <c r="P1050" s="1" t="s">
        <v>26467</v>
      </c>
      <c r="Q1050" s="1" t="s">
        <v>27101</v>
      </c>
      <c r="R1050" s="1" t="s">
        <v>14067</v>
      </c>
      <c r="S1050" s="1" t="s">
        <v>1048</v>
      </c>
      <c r="T1050" s="1"/>
      <c r="U1050" s="1"/>
      <c r="V1050" s="1" t="s">
        <v>14079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24708</v>
      </c>
      <c r="F1051" s="1" t="s">
        <v>25253</v>
      </c>
      <c r="G1051" s="1" t="s">
        <v>25799</v>
      </c>
      <c r="H1051" s="1" t="s">
        <v>26345</v>
      </c>
      <c r="I1051" s="1" t="s">
        <v>10893</v>
      </c>
      <c r="J1051" s="1"/>
      <c r="K1051" s="1" t="s">
        <v>26432</v>
      </c>
      <c r="L1051" s="1" t="s">
        <v>1049</v>
      </c>
      <c r="M1051" s="1" t="s">
        <v>12519</v>
      </c>
      <c r="N1051" s="1" t="s">
        <v>13141</v>
      </c>
      <c r="O1051" s="1" t="s">
        <v>1049</v>
      </c>
      <c r="P1051" s="1" t="s">
        <v>26467</v>
      </c>
      <c r="Q1051" s="1" t="s">
        <v>27102</v>
      </c>
      <c r="R1051" s="1" t="s">
        <v>14067</v>
      </c>
      <c r="S1051" s="1" t="s">
        <v>1049</v>
      </c>
      <c r="T1051" s="1"/>
      <c r="U1051" s="1"/>
      <c r="V1051" s="1" t="s">
        <v>14079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14884</v>
      </c>
      <c r="F1052" s="1" t="s">
        <v>15948</v>
      </c>
      <c r="G1052" s="1" t="s">
        <v>16992</v>
      </c>
      <c r="H1052" s="1" t="s">
        <v>18037</v>
      </c>
      <c r="I1052" s="1" t="s">
        <v>10894</v>
      </c>
      <c r="J1052" s="1"/>
      <c r="K1052" s="1" t="s">
        <v>26432</v>
      </c>
      <c r="L1052" s="1" t="s">
        <v>1050</v>
      </c>
      <c r="M1052" s="1" t="s">
        <v>12520</v>
      </c>
      <c r="N1052" s="1" t="s">
        <v>13141</v>
      </c>
      <c r="O1052" s="1" t="s">
        <v>1050</v>
      </c>
      <c r="P1052" s="1" t="s">
        <v>26467</v>
      </c>
      <c r="Q1052" s="1" t="s">
        <v>27103</v>
      </c>
      <c r="R1052" s="1" t="s">
        <v>14067</v>
      </c>
      <c r="S1052" s="1" t="s">
        <v>1050</v>
      </c>
      <c r="T1052" s="1"/>
      <c r="U1052" s="1"/>
      <c r="V1052" s="1" t="s">
        <v>14079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24709</v>
      </c>
      <c r="F1053" s="1" t="s">
        <v>25254</v>
      </c>
      <c r="G1053" s="1" t="s">
        <v>25800</v>
      </c>
      <c r="H1053" s="1" t="s">
        <v>26346</v>
      </c>
      <c r="I1053" s="1" t="s">
        <v>10895</v>
      </c>
      <c r="J1053" s="1"/>
      <c r="K1053" s="1" t="s">
        <v>26432</v>
      </c>
      <c r="L1053" s="1" t="s">
        <v>1051</v>
      </c>
      <c r="M1053" s="1" t="s">
        <v>12521</v>
      </c>
      <c r="N1053" s="1" t="s">
        <v>13141</v>
      </c>
      <c r="O1053" s="1" t="s">
        <v>1051</v>
      </c>
      <c r="P1053" s="1" t="s">
        <v>26467</v>
      </c>
      <c r="Q1053" s="1" t="s">
        <v>27104</v>
      </c>
      <c r="R1053" s="1" t="s">
        <v>14067</v>
      </c>
      <c r="S1053" s="1" t="s">
        <v>1051</v>
      </c>
      <c r="T1053" s="1"/>
      <c r="U1053" s="1"/>
      <c r="V1053" s="1" t="s">
        <v>14079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24710</v>
      </c>
      <c r="F1054" s="1" t="s">
        <v>25255</v>
      </c>
      <c r="G1054" s="1" t="s">
        <v>25801</v>
      </c>
      <c r="H1054" s="1" t="s">
        <v>26347</v>
      </c>
      <c r="I1054" s="1" t="s">
        <v>10896</v>
      </c>
      <c r="J1054" s="1"/>
      <c r="K1054" s="1" t="s">
        <v>26432</v>
      </c>
      <c r="L1054" s="1" t="s">
        <v>1052</v>
      </c>
      <c r="M1054" s="1" t="s">
        <v>12522</v>
      </c>
      <c r="N1054" s="1" t="s">
        <v>13141</v>
      </c>
      <c r="O1054" s="1" t="s">
        <v>1052</v>
      </c>
      <c r="P1054" s="1" t="s">
        <v>26467</v>
      </c>
      <c r="Q1054" s="1" t="s">
        <v>27105</v>
      </c>
      <c r="R1054" s="1" t="s">
        <v>14067</v>
      </c>
      <c r="S1054" s="1" t="s">
        <v>1052</v>
      </c>
      <c r="T1054" s="1"/>
      <c r="U1054" s="1"/>
      <c r="V1054" s="1" t="s">
        <v>14079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7677</v>
      </c>
      <c r="H1055" s="1" t="s">
        <v>9282</v>
      </c>
      <c r="I1055" s="1" t="s">
        <v>10897</v>
      </c>
      <c r="J1055" s="1"/>
      <c r="K1055" s="1" t="s">
        <v>26432</v>
      </c>
      <c r="L1055" s="1" t="s">
        <v>1053</v>
      </c>
      <c r="M1055" s="1" t="s">
        <v>12523</v>
      </c>
      <c r="N1055" s="1" t="s">
        <v>13141</v>
      </c>
      <c r="O1055" s="1" t="s">
        <v>1053</v>
      </c>
      <c r="P1055" s="1" t="s">
        <v>26467</v>
      </c>
      <c r="Q1055" s="1" t="s">
        <v>27106</v>
      </c>
      <c r="R1055" s="1" t="s">
        <v>14067</v>
      </c>
      <c r="S1055" s="1" t="s">
        <v>1053</v>
      </c>
      <c r="T1055" s="1"/>
      <c r="U1055" s="1"/>
      <c r="V1055" s="1" t="s">
        <v>14079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20893</v>
      </c>
      <c r="F1056" s="1" t="s">
        <v>21702</v>
      </c>
      <c r="G1056" s="1" t="s">
        <v>20893</v>
      </c>
      <c r="H1056" s="1" t="s">
        <v>23306</v>
      </c>
      <c r="I1056" s="1" t="s">
        <v>10898</v>
      </c>
      <c r="J1056" s="1"/>
      <c r="K1056" s="1" t="s">
        <v>26432</v>
      </c>
      <c r="L1056" s="1" t="s">
        <v>1054</v>
      </c>
      <c r="M1056" s="1" t="s">
        <v>12524</v>
      </c>
      <c r="N1056" s="1" t="s">
        <v>13141</v>
      </c>
      <c r="O1056" s="1" t="s">
        <v>1054</v>
      </c>
      <c r="P1056" s="1" t="s">
        <v>26467</v>
      </c>
      <c r="Q1056" s="1" t="s">
        <v>27107</v>
      </c>
      <c r="R1056" s="1" t="s">
        <v>14067</v>
      </c>
      <c r="S1056" s="1" t="s">
        <v>1054</v>
      </c>
      <c r="T1056" s="1"/>
      <c r="U1056" s="1"/>
      <c r="V1056" s="1" t="s">
        <v>14079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20894</v>
      </c>
      <c r="F1057" s="1" t="s">
        <v>21703</v>
      </c>
      <c r="G1057" s="1" t="s">
        <v>22511</v>
      </c>
      <c r="H1057" s="1" t="s">
        <v>23307</v>
      </c>
      <c r="I1057" s="1" t="s">
        <v>10899</v>
      </c>
      <c r="J1057" s="1"/>
      <c r="K1057" s="1" t="s">
        <v>26432</v>
      </c>
      <c r="L1057" s="1" t="s">
        <v>1055</v>
      </c>
      <c r="M1057" s="1" t="s">
        <v>12525</v>
      </c>
      <c r="N1057" s="1" t="s">
        <v>13141</v>
      </c>
      <c r="O1057" s="1" t="s">
        <v>1055</v>
      </c>
      <c r="P1057" s="1" t="s">
        <v>26467</v>
      </c>
      <c r="Q1057" s="1" t="s">
        <v>27108</v>
      </c>
      <c r="R1057" s="1" t="s">
        <v>14067</v>
      </c>
      <c r="S1057" s="1" t="s">
        <v>1055</v>
      </c>
      <c r="T1057" s="1"/>
      <c r="U1057" s="1"/>
      <c r="V1057" s="1" t="s">
        <v>14079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6071</v>
      </c>
      <c r="G1058" s="1" t="s">
        <v>7679</v>
      </c>
      <c r="H1058" s="1" t="s">
        <v>9285</v>
      </c>
      <c r="I1058" s="1" t="s">
        <v>10900</v>
      </c>
      <c r="J1058" s="1"/>
      <c r="K1058" s="1" t="s">
        <v>26432</v>
      </c>
      <c r="L1058" s="1" t="s">
        <v>1056</v>
      </c>
      <c r="M1058" s="1" t="s">
        <v>12526</v>
      </c>
      <c r="N1058" s="1" t="s">
        <v>13141</v>
      </c>
      <c r="O1058" s="1" t="s">
        <v>1056</v>
      </c>
      <c r="P1058" s="1" t="s">
        <v>26467</v>
      </c>
      <c r="Q1058" s="1" t="s">
        <v>27109</v>
      </c>
      <c r="R1058" s="1" t="s">
        <v>14067</v>
      </c>
      <c r="S1058" s="1" t="s">
        <v>1056</v>
      </c>
      <c r="T1058" s="1"/>
      <c r="U1058" s="1"/>
      <c r="V1058" s="1" t="s">
        <v>14079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14888</v>
      </c>
      <c r="F1059" s="1" t="s">
        <v>15952</v>
      </c>
      <c r="G1059" s="1" t="s">
        <v>16996</v>
      </c>
      <c r="H1059" s="1" t="s">
        <v>18041</v>
      </c>
      <c r="I1059" s="1" t="s">
        <v>10901</v>
      </c>
      <c r="J1059" s="1"/>
      <c r="K1059" s="1" t="s">
        <v>26432</v>
      </c>
      <c r="L1059" s="1" t="s">
        <v>1057</v>
      </c>
      <c r="M1059" s="1" t="s">
        <v>12527</v>
      </c>
      <c r="N1059" s="1" t="s">
        <v>13141</v>
      </c>
      <c r="O1059" s="1" t="s">
        <v>1057</v>
      </c>
      <c r="P1059" s="1" t="s">
        <v>26467</v>
      </c>
      <c r="Q1059" s="1" t="s">
        <v>27110</v>
      </c>
      <c r="R1059" s="1" t="s">
        <v>14067</v>
      </c>
      <c r="S1059" s="1" t="s">
        <v>1057</v>
      </c>
      <c r="T1059" s="1"/>
      <c r="U1059" s="1"/>
      <c r="V1059" s="1" t="s">
        <v>14079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20897</v>
      </c>
      <c r="F1060" s="1" t="s">
        <v>21706</v>
      </c>
      <c r="G1060" s="1" t="s">
        <v>22514</v>
      </c>
      <c r="H1060" s="1" t="s">
        <v>23310</v>
      </c>
      <c r="I1060" s="1" t="s">
        <v>10902</v>
      </c>
      <c r="J1060" s="1"/>
      <c r="K1060" s="1" t="s">
        <v>26432</v>
      </c>
      <c r="L1060" s="1" t="s">
        <v>1058</v>
      </c>
      <c r="M1060" s="1" t="s">
        <v>12528</v>
      </c>
      <c r="N1060" s="1" t="s">
        <v>13141</v>
      </c>
      <c r="O1060" s="1" t="s">
        <v>1058</v>
      </c>
      <c r="P1060" s="1" t="s">
        <v>26467</v>
      </c>
      <c r="Q1060" s="1" t="s">
        <v>27111</v>
      </c>
      <c r="R1060" s="1" t="s">
        <v>14067</v>
      </c>
      <c r="S1060" s="1" t="s">
        <v>1058</v>
      </c>
      <c r="T1060" s="1"/>
      <c r="U1060" s="1"/>
      <c r="V1060" s="1" t="s">
        <v>14079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14889</v>
      </c>
      <c r="F1061" s="1" t="s">
        <v>15953</v>
      </c>
      <c r="G1061" s="1" t="s">
        <v>16997</v>
      </c>
      <c r="H1061" s="1" t="s">
        <v>18042</v>
      </c>
      <c r="I1061" s="1" t="s">
        <v>10903</v>
      </c>
      <c r="J1061" s="1"/>
      <c r="K1061" s="1" t="s">
        <v>26432</v>
      </c>
      <c r="L1061" s="1" t="s">
        <v>1059</v>
      </c>
      <c r="M1061" s="1" t="s">
        <v>12529</v>
      </c>
      <c r="N1061" s="1" t="s">
        <v>13141</v>
      </c>
      <c r="O1061" s="1" t="s">
        <v>1059</v>
      </c>
      <c r="P1061" s="1" t="s">
        <v>26467</v>
      </c>
      <c r="Q1061" s="1" t="s">
        <v>27112</v>
      </c>
      <c r="R1061" s="1" t="s">
        <v>14067</v>
      </c>
      <c r="S1061" s="1" t="s">
        <v>1059</v>
      </c>
      <c r="T1061" s="1"/>
      <c r="U1061" s="1"/>
      <c r="V1061" s="1" t="s">
        <v>14079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6075</v>
      </c>
      <c r="G1062" s="1" t="s">
        <v>7683</v>
      </c>
      <c r="H1062" s="1" t="s">
        <v>9289</v>
      </c>
      <c r="I1062" s="1" t="s">
        <v>10027</v>
      </c>
      <c r="J1062" s="1"/>
      <c r="K1062" s="1" t="s">
        <v>26432</v>
      </c>
      <c r="L1062" s="1" t="s">
        <v>1060</v>
      </c>
      <c r="M1062" s="1" t="s">
        <v>12530</v>
      </c>
      <c r="N1062" s="1" t="s">
        <v>13141</v>
      </c>
      <c r="O1062" s="1" t="s">
        <v>1060</v>
      </c>
      <c r="P1062" s="1" t="s">
        <v>26467</v>
      </c>
      <c r="Q1062" s="1" t="s">
        <v>27113</v>
      </c>
      <c r="R1062" s="1" t="s">
        <v>14067</v>
      </c>
      <c r="S1062" s="1" t="s">
        <v>1060</v>
      </c>
      <c r="T1062" s="1"/>
      <c r="U1062" s="1"/>
      <c r="V1062" s="1" t="s">
        <v>14079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24711</v>
      </c>
      <c r="F1063" s="1" t="s">
        <v>25256</v>
      </c>
      <c r="G1063" s="1" t="s">
        <v>25802</v>
      </c>
      <c r="H1063" s="1" t="s">
        <v>26348</v>
      </c>
      <c r="I1063" s="1" t="s">
        <v>10904</v>
      </c>
      <c r="J1063" s="1"/>
      <c r="K1063" s="1" t="s">
        <v>26432</v>
      </c>
      <c r="L1063" s="1" t="s">
        <v>1061</v>
      </c>
      <c r="M1063" s="1" t="s">
        <v>12531</v>
      </c>
      <c r="N1063" s="1" t="s">
        <v>13141</v>
      </c>
      <c r="O1063" s="1" t="s">
        <v>1061</v>
      </c>
      <c r="P1063" s="1" t="s">
        <v>26467</v>
      </c>
      <c r="Q1063" s="1" t="s">
        <v>27114</v>
      </c>
      <c r="R1063" s="1" t="s">
        <v>14067</v>
      </c>
      <c r="S1063" s="1" t="s">
        <v>1061</v>
      </c>
      <c r="T1063" s="1"/>
      <c r="U1063" s="1"/>
      <c r="V1063" s="1" t="s">
        <v>14079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7685</v>
      </c>
      <c r="H1064" s="1" t="s">
        <v>9291</v>
      </c>
      <c r="I1064" s="1" t="s">
        <v>10905</v>
      </c>
      <c r="J1064" s="1"/>
      <c r="K1064" s="1" t="s">
        <v>26432</v>
      </c>
      <c r="L1064" s="1" t="s">
        <v>1062</v>
      </c>
      <c r="M1064" s="1" t="s">
        <v>12532</v>
      </c>
      <c r="N1064" s="1" t="s">
        <v>13141</v>
      </c>
      <c r="O1064" s="1" t="s">
        <v>1062</v>
      </c>
      <c r="P1064" s="1" t="s">
        <v>26467</v>
      </c>
      <c r="Q1064" s="1" t="s">
        <v>27115</v>
      </c>
      <c r="R1064" s="1" t="s">
        <v>14067</v>
      </c>
      <c r="S1064" s="1" t="s">
        <v>1062</v>
      </c>
      <c r="T1064" s="1"/>
      <c r="U1064" s="1"/>
      <c r="V1064" s="1" t="s">
        <v>14079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14891</v>
      </c>
      <c r="F1065" s="1" t="s">
        <v>15955</v>
      </c>
      <c r="G1065" s="1" t="s">
        <v>16999</v>
      </c>
      <c r="H1065" s="1" t="s">
        <v>18044</v>
      </c>
      <c r="I1065" s="1" t="s">
        <v>10906</v>
      </c>
      <c r="J1065" s="1"/>
      <c r="K1065" s="1" t="s">
        <v>26432</v>
      </c>
      <c r="L1065" s="1" t="s">
        <v>1063</v>
      </c>
      <c r="M1065" s="1" t="s">
        <v>12533</v>
      </c>
      <c r="N1065" s="1" t="s">
        <v>13141</v>
      </c>
      <c r="O1065" s="1" t="s">
        <v>1063</v>
      </c>
      <c r="P1065" s="1" t="s">
        <v>26468</v>
      </c>
      <c r="Q1065" s="1" t="s">
        <v>26468</v>
      </c>
      <c r="R1065" s="1" t="s">
        <v>14067</v>
      </c>
      <c r="S1065" s="1" t="s">
        <v>1063</v>
      </c>
      <c r="T1065" s="1"/>
      <c r="U1065" s="1" t="s">
        <v>19935</v>
      </c>
      <c r="V1065" s="1" t="s">
        <v>14079</v>
      </c>
      <c r="W1065" s="1" t="s">
        <v>1063</v>
      </c>
      <c r="X1065" s="1" t="s">
        <v>27394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6079</v>
      </c>
      <c r="G1066" s="1" t="s">
        <v>7687</v>
      </c>
      <c r="H1066" s="1" t="s">
        <v>9293</v>
      </c>
      <c r="I1066" s="1" t="s">
        <v>10907</v>
      </c>
      <c r="J1066" s="1"/>
      <c r="K1066" s="1" t="s">
        <v>26432</v>
      </c>
      <c r="L1066" s="1" t="s">
        <v>1064</v>
      </c>
      <c r="M1066" s="1" t="s">
        <v>12534</v>
      </c>
      <c r="N1066" s="1" t="s">
        <v>13141</v>
      </c>
      <c r="O1066" s="1" t="s">
        <v>1064</v>
      </c>
      <c r="P1066" s="1" t="s">
        <v>26468</v>
      </c>
      <c r="Q1066" s="1" t="s">
        <v>26468</v>
      </c>
      <c r="R1066" s="1" t="s">
        <v>14067</v>
      </c>
      <c r="S1066" s="1" t="s">
        <v>1064</v>
      </c>
      <c r="T1066" s="1"/>
      <c r="U1066" s="1"/>
      <c r="V1066" s="1" t="s">
        <v>14079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14893</v>
      </c>
      <c r="F1067" s="1" t="s">
        <v>15957</v>
      </c>
      <c r="G1067" s="1" t="s">
        <v>17001</v>
      </c>
      <c r="H1067" s="1" t="s">
        <v>18046</v>
      </c>
      <c r="I1067" s="1" t="s">
        <v>10908</v>
      </c>
      <c r="J1067" s="1"/>
      <c r="K1067" s="1" t="s">
        <v>26432</v>
      </c>
      <c r="L1067" s="1" t="s">
        <v>1065</v>
      </c>
      <c r="M1067" s="1" t="s">
        <v>12535</v>
      </c>
      <c r="N1067" s="1" t="s">
        <v>13141</v>
      </c>
      <c r="O1067" s="1" t="s">
        <v>1065</v>
      </c>
      <c r="P1067" s="1" t="s">
        <v>26468</v>
      </c>
      <c r="Q1067" s="1" t="s">
        <v>26468</v>
      </c>
      <c r="R1067" s="1" t="s">
        <v>14067</v>
      </c>
      <c r="S1067" s="1" t="s">
        <v>1065</v>
      </c>
      <c r="T1067" s="1"/>
      <c r="U1067" s="1"/>
      <c r="V1067" s="1" t="s">
        <v>14079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6081</v>
      </c>
      <c r="G1068" s="1" t="s">
        <v>7689</v>
      </c>
      <c r="H1068" s="1" t="s">
        <v>9295</v>
      </c>
      <c r="I1068" s="1" t="s">
        <v>10909</v>
      </c>
      <c r="J1068" s="1"/>
      <c r="K1068" s="1" t="s">
        <v>26432</v>
      </c>
      <c r="L1068" s="1" t="s">
        <v>1066</v>
      </c>
      <c r="M1068" s="1" t="s">
        <v>12536</v>
      </c>
      <c r="N1068" s="1" t="s">
        <v>13141</v>
      </c>
      <c r="O1068" s="1" t="s">
        <v>1066</v>
      </c>
      <c r="P1068" s="1" t="s">
        <v>26468</v>
      </c>
      <c r="Q1068" s="1" t="s">
        <v>26468</v>
      </c>
      <c r="R1068" s="1" t="s">
        <v>14067</v>
      </c>
      <c r="S1068" s="1" t="s">
        <v>1066</v>
      </c>
      <c r="T1068" s="1"/>
      <c r="U1068" s="1"/>
      <c r="V1068" s="1" t="s">
        <v>14079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14895</v>
      </c>
      <c r="F1069" s="1" t="s">
        <v>15959</v>
      </c>
      <c r="G1069" s="1" t="s">
        <v>17003</v>
      </c>
      <c r="H1069" s="1" t="s">
        <v>18048</v>
      </c>
      <c r="I1069" s="1" t="s">
        <v>10910</v>
      </c>
      <c r="J1069" s="1"/>
      <c r="K1069" s="1" t="s">
        <v>26432</v>
      </c>
      <c r="L1069" s="1" t="s">
        <v>1067</v>
      </c>
      <c r="M1069" s="1" t="s">
        <v>12537</v>
      </c>
      <c r="N1069" s="1" t="s">
        <v>13141</v>
      </c>
      <c r="O1069" s="1" t="s">
        <v>1067</v>
      </c>
      <c r="P1069" s="1" t="s">
        <v>26468</v>
      </c>
      <c r="Q1069" s="1" t="s">
        <v>26468</v>
      </c>
      <c r="R1069" s="1" t="s">
        <v>14067</v>
      </c>
      <c r="S1069" s="1" t="s">
        <v>1067</v>
      </c>
      <c r="T1069" s="1"/>
      <c r="U1069" s="1"/>
      <c r="V1069" s="1" t="s">
        <v>14079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20901</v>
      </c>
      <c r="F1070" s="1" t="s">
        <v>21710</v>
      </c>
      <c r="G1070" s="1" t="s">
        <v>22518</v>
      </c>
      <c r="H1070" s="1" t="s">
        <v>23314</v>
      </c>
      <c r="I1070" s="1" t="s">
        <v>10911</v>
      </c>
      <c r="J1070" s="1"/>
      <c r="K1070" s="1" t="s">
        <v>26432</v>
      </c>
      <c r="L1070" s="1" t="s">
        <v>1068</v>
      </c>
      <c r="M1070" s="1" t="s">
        <v>12538</v>
      </c>
      <c r="N1070" s="1" t="s">
        <v>13141</v>
      </c>
      <c r="O1070" s="1" t="s">
        <v>1068</v>
      </c>
      <c r="P1070" s="1" t="s">
        <v>26468</v>
      </c>
      <c r="Q1070" s="1" t="s">
        <v>26468</v>
      </c>
      <c r="R1070" s="1" t="s">
        <v>14067</v>
      </c>
      <c r="S1070" s="1" t="s">
        <v>1068</v>
      </c>
      <c r="T1070" s="1"/>
      <c r="U1070" s="1"/>
      <c r="V1070" s="1" t="s">
        <v>14079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24712</v>
      </c>
      <c r="F1071" s="1" t="s">
        <v>25257</v>
      </c>
      <c r="G1071" s="1" t="s">
        <v>25803</v>
      </c>
      <c r="H1071" s="1" t="s">
        <v>26349</v>
      </c>
      <c r="I1071" s="1" t="s">
        <v>10912</v>
      </c>
      <c r="J1071" s="1"/>
      <c r="K1071" s="1" t="s">
        <v>26432</v>
      </c>
      <c r="L1071" s="1" t="s">
        <v>1069</v>
      </c>
      <c r="M1071" s="1" t="s">
        <v>12539</v>
      </c>
      <c r="N1071" s="1" t="s">
        <v>13141</v>
      </c>
      <c r="O1071" s="1" t="s">
        <v>1069</v>
      </c>
      <c r="P1071" s="1" t="s">
        <v>26468</v>
      </c>
      <c r="Q1071" s="1" t="s">
        <v>26468</v>
      </c>
      <c r="R1071" s="1" t="s">
        <v>14067</v>
      </c>
      <c r="S1071" s="1" t="s">
        <v>1069</v>
      </c>
      <c r="T1071" s="1"/>
      <c r="U1071" s="1"/>
      <c r="V1071" s="1" t="s">
        <v>14079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20902</v>
      </c>
      <c r="F1072" s="1" t="s">
        <v>21711</v>
      </c>
      <c r="G1072" s="1" t="s">
        <v>22519</v>
      </c>
      <c r="H1072" s="1" t="s">
        <v>23315</v>
      </c>
      <c r="I1072" s="1" t="s">
        <v>10913</v>
      </c>
      <c r="J1072" s="1"/>
      <c r="K1072" s="1" t="s">
        <v>26432</v>
      </c>
      <c r="L1072" s="1" t="s">
        <v>1070</v>
      </c>
      <c r="M1072" s="1" t="s">
        <v>12540</v>
      </c>
      <c r="N1072" s="1" t="s">
        <v>13141</v>
      </c>
      <c r="O1072" s="1" t="s">
        <v>1070</v>
      </c>
      <c r="P1072" s="1" t="s">
        <v>26468</v>
      </c>
      <c r="Q1072" s="1" t="s">
        <v>26468</v>
      </c>
      <c r="R1072" s="1" t="s">
        <v>14067</v>
      </c>
      <c r="S1072" s="1" t="s">
        <v>1070</v>
      </c>
      <c r="T1072" s="1"/>
      <c r="U1072" s="1"/>
      <c r="V1072" s="1" t="s">
        <v>14079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6086</v>
      </c>
      <c r="G1073" s="1" t="s">
        <v>7694</v>
      </c>
      <c r="H1073" s="1" t="s">
        <v>9300</v>
      </c>
      <c r="I1073" s="1" t="s">
        <v>10914</v>
      </c>
      <c r="J1073" s="1"/>
      <c r="K1073" s="1" t="s">
        <v>26432</v>
      </c>
      <c r="L1073" s="1" t="s">
        <v>1071</v>
      </c>
      <c r="M1073" s="1" t="s">
        <v>12541</v>
      </c>
      <c r="N1073" s="1" t="s">
        <v>13141</v>
      </c>
      <c r="O1073" s="1" t="s">
        <v>1071</v>
      </c>
      <c r="P1073" s="1" t="s">
        <v>26468</v>
      </c>
      <c r="Q1073" s="1" t="s">
        <v>26468</v>
      </c>
      <c r="R1073" s="1" t="s">
        <v>14067</v>
      </c>
      <c r="S1073" s="1" t="s">
        <v>1071</v>
      </c>
      <c r="T1073" s="1"/>
      <c r="U1073" s="1"/>
      <c r="V1073" s="1" t="s">
        <v>14079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24713</v>
      </c>
      <c r="F1074" s="1" t="s">
        <v>25258</v>
      </c>
      <c r="G1074" s="1" t="s">
        <v>25804</v>
      </c>
      <c r="H1074" s="1" t="s">
        <v>26350</v>
      </c>
      <c r="I1074" s="1" t="s">
        <v>10915</v>
      </c>
      <c r="J1074" s="1"/>
      <c r="K1074" s="1" t="s">
        <v>26432</v>
      </c>
      <c r="L1074" s="1" t="s">
        <v>1072</v>
      </c>
      <c r="M1074" s="1" t="s">
        <v>12542</v>
      </c>
      <c r="N1074" s="1" t="s">
        <v>13141</v>
      </c>
      <c r="O1074" s="1" t="s">
        <v>1072</v>
      </c>
      <c r="P1074" s="1" t="s">
        <v>26468</v>
      </c>
      <c r="Q1074" s="1" t="s">
        <v>26468</v>
      </c>
      <c r="R1074" s="1" t="s">
        <v>14067</v>
      </c>
      <c r="S1074" s="1" t="s">
        <v>1072</v>
      </c>
      <c r="T1074" s="1"/>
      <c r="U1074" s="1"/>
      <c r="V1074" s="1" t="s">
        <v>14079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24714</v>
      </c>
      <c r="F1075" s="1" t="s">
        <v>25259</v>
      </c>
      <c r="G1075" s="1" t="s">
        <v>25805</v>
      </c>
      <c r="H1075" s="1" t="s">
        <v>26351</v>
      </c>
      <c r="I1075" s="1" t="s">
        <v>10916</v>
      </c>
      <c r="J1075" s="1"/>
      <c r="K1075" s="1" t="s">
        <v>26432</v>
      </c>
      <c r="L1075" s="1" t="s">
        <v>1073</v>
      </c>
      <c r="M1075" s="1" t="s">
        <v>12543</v>
      </c>
      <c r="N1075" s="1" t="s">
        <v>13141</v>
      </c>
      <c r="O1075" s="1" t="s">
        <v>1073</v>
      </c>
      <c r="P1075" s="1" t="s">
        <v>26468</v>
      </c>
      <c r="Q1075" s="1" t="s">
        <v>26468</v>
      </c>
      <c r="R1075" s="1" t="s">
        <v>14067</v>
      </c>
      <c r="S1075" s="1" t="s">
        <v>1073</v>
      </c>
      <c r="T1075" s="1"/>
      <c r="U1075" s="1"/>
      <c r="V1075" s="1" t="s">
        <v>14079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20905</v>
      </c>
      <c r="F1076" s="1" t="s">
        <v>21714</v>
      </c>
      <c r="G1076" s="1" t="s">
        <v>22522</v>
      </c>
      <c r="H1076" s="1" t="s">
        <v>23318</v>
      </c>
      <c r="I1076" s="1" t="s">
        <v>10917</v>
      </c>
      <c r="J1076" s="1"/>
      <c r="K1076" s="1" t="s">
        <v>26432</v>
      </c>
      <c r="L1076" s="1" t="s">
        <v>1074</v>
      </c>
      <c r="M1076" s="1" t="s">
        <v>12544</v>
      </c>
      <c r="N1076" s="1" t="s">
        <v>13141</v>
      </c>
      <c r="O1076" s="1" t="s">
        <v>1074</v>
      </c>
      <c r="P1076" s="1" t="s">
        <v>26468</v>
      </c>
      <c r="Q1076" s="1" t="s">
        <v>26468</v>
      </c>
      <c r="R1076" s="1" t="s">
        <v>14067</v>
      </c>
      <c r="S1076" s="1" t="s">
        <v>1074</v>
      </c>
      <c r="T1076" s="1"/>
      <c r="U1076" s="1"/>
      <c r="V1076" s="1" t="s">
        <v>14079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14900</v>
      </c>
      <c r="F1077" s="1" t="s">
        <v>15964</v>
      </c>
      <c r="G1077" s="1" t="s">
        <v>17008</v>
      </c>
      <c r="H1077" s="1" t="s">
        <v>18053</v>
      </c>
      <c r="I1077" s="1" t="s">
        <v>10918</v>
      </c>
      <c r="J1077" s="1"/>
      <c r="K1077" s="1" t="s">
        <v>26432</v>
      </c>
      <c r="L1077" s="1" t="s">
        <v>1075</v>
      </c>
      <c r="M1077" s="1" t="s">
        <v>12545</v>
      </c>
      <c r="N1077" s="1" t="s">
        <v>13141</v>
      </c>
      <c r="O1077" s="1" t="s">
        <v>1075</v>
      </c>
      <c r="P1077" s="1" t="s">
        <v>26468</v>
      </c>
      <c r="Q1077" s="1" t="s">
        <v>26468</v>
      </c>
      <c r="R1077" s="1" t="s">
        <v>14067</v>
      </c>
      <c r="S1077" s="1" t="s">
        <v>1075</v>
      </c>
      <c r="T1077" s="1"/>
      <c r="U1077" s="1"/>
      <c r="V1077" s="1" t="s">
        <v>14079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24715</v>
      </c>
      <c r="F1078" s="1" t="s">
        <v>25260</v>
      </c>
      <c r="G1078" s="1" t="s">
        <v>25806</v>
      </c>
      <c r="H1078" s="1" t="s">
        <v>26352</v>
      </c>
      <c r="I1078" s="1" t="s">
        <v>10919</v>
      </c>
      <c r="J1078" s="1"/>
      <c r="K1078" s="1" t="s">
        <v>26432</v>
      </c>
      <c r="L1078" s="1" t="s">
        <v>1076</v>
      </c>
      <c r="M1078" s="1" t="s">
        <v>12546</v>
      </c>
      <c r="N1078" s="1" t="s">
        <v>13141</v>
      </c>
      <c r="O1078" s="1" t="s">
        <v>1076</v>
      </c>
      <c r="P1078" s="1" t="s">
        <v>26468</v>
      </c>
      <c r="Q1078" s="1" t="s">
        <v>26468</v>
      </c>
      <c r="R1078" s="1" t="s">
        <v>14067</v>
      </c>
      <c r="S1078" s="1" t="s">
        <v>1076</v>
      </c>
      <c r="T1078" s="1"/>
      <c r="U1078" s="1"/>
      <c r="V1078" s="1" t="s">
        <v>14079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6092</v>
      </c>
      <c r="G1079" s="1" t="s">
        <v>7700</v>
      </c>
      <c r="H1079" s="1" t="s">
        <v>9306</v>
      </c>
      <c r="I1079" s="1" t="s">
        <v>10920</v>
      </c>
      <c r="J1079" s="1"/>
      <c r="K1079" s="1" t="s">
        <v>26432</v>
      </c>
      <c r="L1079" s="1" t="s">
        <v>1077</v>
      </c>
      <c r="M1079" s="1" t="s">
        <v>12547</v>
      </c>
      <c r="N1079" s="1" t="s">
        <v>13141</v>
      </c>
      <c r="O1079" s="1" t="s">
        <v>1077</v>
      </c>
      <c r="P1079" s="1" t="s">
        <v>26468</v>
      </c>
      <c r="Q1079" s="1" t="s">
        <v>26468</v>
      </c>
      <c r="R1079" s="1" t="s">
        <v>14067</v>
      </c>
      <c r="S1079" s="1" t="s">
        <v>1077</v>
      </c>
      <c r="T1079" s="1"/>
      <c r="U1079" s="1"/>
      <c r="V1079" s="1" t="s">
        <v>14079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24716</v>
      </c>
      <c r="F1080" s="1" t="s">
        <v>25261</v>
      </c>
      <c r="G1080" s="1" t="s">
        <v>25807</v>
      </c>
      <c r="H1080" s="1" t="s">
        <v>26353</v>
      </c>
      <c r="I1080" s="1" t="s">
        <v>10921</v>
      </c>
      <c r="J1080" s="1"/>
      <c r="K1080" s="1" t="s">
        <v>26432</v>
      </c>
      <c r="L1080" s="1" t="s">
        <v>1078</v>
      </c>
      <c r="M1080" s="1" t="s">
        <v>12548</v>
      </c>
      <c r="N1080" s="1" t="s">
        <v>13141</v>
      </c>
      <c r="O1080" s="1" t="s">
        <v>1078</v>
      </c>
      <c r="P1080" s="1" t="s">
        <v>26468</v>
      </c>
      <c r="Q1080" s="1" t="s">
        <v>26468</v>
      </c>
      <c r="R1080" s="1" t="s">
        <v>14067</v>
      </c>
      <c r="S1080" s="1" t="s">
        <v>1078</v>
      </c>
      <c r="T1080" s="1"/>
      <c r="U1080" s="1"/>
      <c r="V1080" s="1" t="s">
        <v>14079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14902</v>
      </c>
      <c r="F1081" s="1" t="s">
        <v>15966</v>
      </c>
      <c r="G1081" s="1" t="s">
        <v>17010</v>
      </c>
      <c r="H1081" s="1" t="s">
        <v>18055</v>
      </c>
      <c r="I1081" s="1" t="s">
        <v>10922</v>
      </c>
      <c r="J1081" s="1"/>
      <c r="K1081" s="1" t="s">
        <v>26432</v>
      </c>
      <c r="L1081" s="1" t="s">
        <v>1079</v>
      </c>
      <c r="M1081" s="1" t="s">
        <v>12549</v>
      </c>
      <c r="N1081" s="1" t="s">
        <v>13141</v>
      </c>
      <c r="O1081" s="1" t="s">
        <v>1079</v>
      </c>
      <c r="P1081" s="1" t="s">
        <v>26468</v>
      </c>
      <c r="Q1081" s="1" t="s">
        <v>26468</v>
      </c>
      <c r="R1081" s="1" t="s">
        <v>14067</v>
      </c>
      <c r="S1081" s="1" t="s">
        <v>1079</v>
      </c>
      <c r="T1081" s="1"/>
      <c r="U1081" s="1"/>
      <c r="V1081" s="1" t="s">
        <v>14079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14903</v>
      </c>
      <c r="F1082" s="1" t="s">
        <v>15967</v>
      </c>
      <c r="G1082" s="1" t="s">
        <v>17011</v>
      </c>
      <c r="H1082" s="1" t="s">
        <v>18056</v>
      </c>
      <c r="I1082" s="1" t="s">
        <v>10923</v>
      </c>
      <c r="J1082" s="1"/>
      <c r="K1082" s="1" t="s">
        <v>26432</v>
      </c>
      <c r="L1082" s="1" t="s">
        <v>1080</v>
      </c>
      <c r="M1082" s="1" t="s">
        <v>12550</v>
      </c>
      <c r="N1082" s="1" t="s">
        <v>13141</v>
      </c>
      <c r="O1082" s="1" t="s">
        <v>1080</v>
      </c>
      <c r="P1082" s="1" t="s">
        <v>26468</v>
      </c>
      <c r="Q1082" s="1" t="s">
        <v>26468</v>
      </c>
      <c r="R1082" s="1" t="s">
        <v>14067</v>
      </c>
      <c r="S1082" s="1" t="s">
        <v>1080</v>
      </c>
      <c r="T1082" s="1"/>
      <c r="U1082" s="1"/>
      <c r="V1082" s="1" t="s">
        <v>14079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6096</v>
      </c>
      <c r="G1083" s="1" t="s">
        <v>7704</v>
      </c>
      <c r="H1083" s="1" t="s">
        <v>9310</v>
      </c>
      <c r="I1083" s="1" t="s">
        <v>10924</v>
      </c>
      <c r="J1083" s="1"/>
      <c r="K1083" s="1" t="s">
        <v>26432</v>
      </c>
      <c r="L1083" s="1" t="s">
        <v>1081</v>
      </c>
      <c r="M1083" s="1" t="s">
        <v>12551</v>
      </c>
      <c r="N1083" s="1" t="s">
        <v>13141</v>
      </c>
      <c r="O1083" s="1" t="s">
        <v>1081</v>
      </c>
      <c r="P1083" s="1" t="s">
        <v>26468</v>
      </c>
      <c r="Q1083" s="1" t="s">
        <v>26468</v>
      </c>
      <c r="R1083" s="1" t="s">
        <v>14067</v>
      </c>
      <c r="S1083" s="1" t="s">
        <v>1081</v>
      </c>
      <c r="T1083" s="1"/>
      <c r="U1083" s="1"/>
      <c r="V1083" s="1" t="s">
        <v>14079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14905</v>
      </c>
      <c r="F1084" s="1" t="s">
        <v>15969</v>
      </c>
      <c r="G1084" s="1" t="s">
        <v>17013</v>
      </c>
      <c r="H1084" s="1" t="s">
        <v>18058</v>
      </c>
      <c r="I1084" s="1" t="s">
        <v>10925</v>
      </c>
      <c r="J1084" s="1"/>
      <c r="K1084" s="1" t="s">
        <v>26432</v>
      </c>
      <c r="L1084" s="1" t="s">
        <v>1082</v>
      </c>
      <c r="M1084" s="1" t="s">
        <v>12552</v>
      </c>
      <c r="N1084" s="1" t="s">
        <v>13141</v>
      </c>
      <c r="O1084" s="1" t="s">
        <v>1082</v>
      </c>
      <c r="P1084" s="1" t="s">
        <v>26468</v>
      </c>
      <c r="Q1084" s="1" t="s">
        <v>26468</v>
      </c>
      <c r="R1084" s="1" t="s">
        <v>14067</v>
      </c>
      <c r="S1084" s="1" t="s">
        <v>1082</v>
      </c>
      <c r="T1084" s="1"/>
      <c r="U1084" s="1"/>
      <c r="V1084" s="1" t="s">
        <v>14079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24717</v>
      </c>
      <c r="F1085" s="1" t="s">
        <v>25262</v>
      </c>
      <c r="G1085" s="1" t="s">
        <v>25808</v>
      </c>
      <c r="H1085" s="1" t="s">
        <v>26354</v>
      </c>
      <c r="I1085" s="1" t="s">
        <v>10926</v>
      </c>
      <c r="J1085" s="1"/>
      <c r="K1085" s="1" t="s">
        <v>26432</v>
      </c>
      <c r="L1085" s="1" t="s">
        <v>1083</v>
      </c>
      <c r="M1085" s="1" t="s">
        <v>12553</v>
      </c>
      <c r="N1085" s="1" t="s">
        <v>13141</v>
      </c>
      <c r="O1085" s="1" t="s">
        <v>1083</v>
      </c>
      <c r="P1085" s="1" t="s">
        <v>26468</v>
      </c>
      <c r="Q1085" s="1" t="s">
        <v>26468</v>
      </c>
      <c r="R1085" s="1" t="s">
        <v>14067</v>
      </c>
      <c r="S1085" s="1" t="s">
        <v>1083</v>
      </c>
      <c r="T1085" s="1"/>
      <c r="U1085" s="1"/>
      <c r="V1085" s="1" t="s">
        <v>14079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20909</v>
      </c>
      <c r="F1086" s="1" t="s">
        <v>21718</v>
      </c>
      <c r="G1086" s="1" t="s">
        <v>22526</v>
      </c>
      <c r="H1086" s="1" t="s">
        <v>23322</v>
      </c>
      <c r="I1086" s="1" t="s">
        <v>10537</v>
      </c>
      <c r="J1086" s="1"/>
      <c r="K1086" s="1" t="s">
        <v>26432</v>
      </c>
      <c r="L1086" s="1" t="s">
        <v>1084</v>
      </c>
      <c r="M1086" s="1" t="s">
        <v>12554</v>
      </c>
      <c r="N1086" s="1" t="s">
        <v>13141</v>
      </c>
      <c r="O1086" s="1" t="s">
        <v>1084</v>
      </c>
      <c r="P1086" s="1" t="s">
        <v>26468</v>
      </c>
      <c r="Q1086" s="1" t="s">
        <v>26468</v>
      </c>
      <c r="R1086" s="1" t="s">
        <v>14067</v>
      </c>
      <c r="S1086" s="1" t="s">
        <v>1084</v>
      </c>
      <c r="T1086" s="1"/>
      <c r="U1086" s="1"/>
      <c r="V1086" s="1" t="s">
        <v>14079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24718</v>
      </c>
      <c r="F1087" s="1" t="s">
        <v>24718</v>
      </c>
      <c r="G1087" s="1" t="s">
        <v>25809</v>
      </c>
      <c r="H1087" s="1" t="s">
        <v>26355</v>
      </c>
      <c r="I1087" s="1" t="s">
        <v>10927</v>
      </c>
      <c r="J1087" s="1"/>
      <c r="K1087" s="1" t="s">
        <v>26432</v>
      </c>
      <c r="L1087" s="1" t="s">
        <v>1085</v>
      </c>
      <c r="M1087" s="1" t="s">
        <v>12555</v>
      </c>
      <c r="N1087" s="1" t="s">
        <v>13141</v>
      </c>
      <c r="O1087" s="1" t="s">
        <v>1085</v>
      </c>
      <c r="P1087" s="1" t="s">
        <v>26468</v>
      </c>
      <c r="Q1087" s="1" t="s">
        <v>26468</v>
      </c>
      <c r="R1087" s="1" t="s">
        <v>14067</v>
      </c>
      <c r="S1087" s="1" t="s">
        <v>1085</v>
      </c>
      <c r="T1087" s="1"/>
      <c r="U1087" s="1"/>
      <c r="V1087" s="1" t="s">
        <v>14079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24719</v>
      </c>
      <c r="F1088" s="1" t="s">
        <v>25263</v>
      </c>
      <c r="G1088" s="1" t="s">
        <v>25810</v>
      </c>
      <c r="H1088" s="1" t="s">
        <v>26356</v>
      </c>
      <c r="I1088" s="1" t="s">
        <v>10928</v>
      </c>
      <c r="J1088" s="1"/>
      <c r="K1088" s="1" t="s">
        <v>26432</v>
      </c>
      <c r="L1088" s="1" t="s">
        <v>1086</v>
      </c>
      <c r="M1088" s="1" t="s">
        <v>12556</v>
      </c>
      <c r="N1088" s="1" t="s">
        <v>13141</v>
      </c>
      <c r="O1088" s="1" t="s">
        <v>1086</v>
      </c>
      <c r="P1088" s="1" t="s">
        <v>26468</v>
      </c>
      <c r="Q1088" s="1" t="s">
        <v>26468</v>
      </c>
      <c r="R1088" s="1" t="s">
        <v>14067</v>
      </c>
      <c r="S1088" s="1" t="s">
        <v>1086</v>
      </c>
      <c r="T1088" s="1"/>
      <c r="U1088" s="1"/>
      <c r="V1088" s="1" t="s">
        <v>14079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14908</v>
      </c>
      <c r="F1089" s="1" t="s">
        <v>14908</v>
      </c>
      <c r="G1089" s="1" t="s">
        <v>17016</v>
      </c>
      <c r="H1089" s="1" t="s">
        <v>18061</v>
      </c>
      <c r="I1089" s="1" t="s">
        <v>10929</v>
      </c>
      <c r="J1089" s="1"/>
      <c r="K1089" s="1" t="s">
        <v>26432</v>
      </c>
      <c r="L1089" s="1" t="s">
        <v>1087</v>
      </c>
      <c r="M1089" s="1" t="s">
        <v>12557</v>
      </c>
      <c r="N1089" s="1" t="s">
        <v>13141</v>
      </c>
      <c r="O1089" s="1" t="s">
        <v>1087</v>
      </c>
      <c r="P1089" s="1" t="s">
        <v>26468</v>
      </c>
      <c r="Q1089" s="1" t="s">
        <v>26468</v>
      </c>
      <c r="R1089" s="1" t="s">
        <v>14067</v>
      </c>
      <c r="S1089" s="1" t="s">
        <v>1087</v>
      </c>
      <c r="T1089" s="1"/>
      <c r="U1089" s="1"/>
      <c r="V1089" s="1" t="s">
        <v>14079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14909</v>
      </c>
      <c r="F1090" s="1" t="s">
        <v>15971</v>
      </c>
      <c r="G1090" s="1" t="s">
        <v>17017</v>
      </c>
      <c r="H1090" s="1" t="s">
        <v>18062</v>
      </c>
      <c r="I1090" s="1" t="s">
        <v>10930</v>
      </c>
      <c r="J1090" s="1"/>
      <c r="K1090" s="1" t="s">
        <v>26432</v>
      </c>
      <c r="L1090" s="1" t="s">
        <v>1088</v>
      </c>
      <c r="M1090" s="1" t="s">
        <v>12558</v>
      </c>
      <c r="N1090" s="1" t="s">
        <v>13141</v>
      </c>
      <c r="O1090" s="1" t="s">
        <v>1088</v>
      </c>
      <c r="P1090" s="1" t="s">
        <v>26468</v>
      </c>
      <c r="Q1090" s="1" t="s">
        <v>26468</v>
      </c>
      <c r="R1090" s="1" t="s">
        <v>14067</v>
      </c>
      <c r="S1090" s="1" t="s">
        <v>1088</v>
      </c>
      <c r="T1090" s="1"/>
      <c r="U1090" s="1"/>
      <c r="V1090" s="1" t="s">
        <v>14079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24720</v>
      </c>
      <c r="F1091" s="1" t="s">
        <v>24720</v>
      </c>
      <c r="G1091" s="1" t="s">
        <v>25811</v>
      </c>
      <c r="H1091" s="1" t="s">
        <v>26357</v>
      </c>
      <c r="I1091" s="1" t="s">
        <v>10931</v>
      </c>
      <c r="J1091" s="1"/>
      <c r="K1091" s="1" t="s">
        <v>26432</v>
      </c>
      <c r="L1091" s="1" t="s">
        <v>1089</v>
      </c>
      <c r="M1091" s="1" t="s">
        <v>12559</v>
      </c>
      <c r="N1091" s="1" t="s">
        <v>13141</v>
      </c>
      <c r="O1091" s="1" t="s">
        <v>1089</v>
      </c>
      <c r="P1091" s="1" t="s">
        <v>26468</v>
      </c>
      <c r="Q1091" s="1" t="s">
        <v>26468</v>
      </c>
      <c r="R1091" s="1" t="s">
        <v>14067</v>
      </c>
      <c r="S1091" s="1" t="s">
        <v>1089</v>
      </c>
      <c r="T1091" s="1"/>
      <c r="U1091" s="1"/>
      <c r="V1091" s="1" t="s">
        <v>14079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24721</v>
      </c>
      <c r="F1092" s="1" t="s">
        <v>25264</v>
      </c>
      <c r="G1092" s="1" t="s">
        <v>25812</v>
      </c>
      <c r="H1092" s="1" t="s">
        <v>26358</v>
      </c>
      <c r="I1092" s="1" t="s">
        <v>10932</v>
      </c>
      <c r="J1092" s="1"/>
      <c r="K1092" s="1" t="s">
        <v>26432</v>
      </c>
      <c r="L1092" s="1" t="s">
        <v>1090</v>
      </c>
      <c r="M1092" s="1" t="s">
        <v>12560</v>
      </c>
      <c r="N1092" s="1" t="s">
        <v>13141</v>
      </c>
      <c r="O1092" s="1" t="s">
        <v>1090</v>
      </c>
      <c r="P1092" s="1" t="s">
        <v>26468</v>
      </c>
      <c r="Q1092" s="1" t="s">
        <v>26468</v>
      </c>
      <c r="R1092" s="1" t="s">
        <v>14067</v>
      </c>
      <c r="S1092" s="1" t="s">
        <v>1090</v>
      </c>
      <c r="T1092" s="1"/>
      <c r="U1092" s="1"/>
      <c r="V1092" s="1" t="s">
        <v>14079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14912</v>
      </c>
      <c r="F1093" s="1" t="s">
        <v>15973</v>
      </c>
      <c r="G1093" s="1" t="s">
        <v>17020</v>
      </c>
      <c r="H1093" s="1" t="s">
        <v>18065</v>
      </c>
      <c r="I1093" s="1" t="s">
        <v>10933</v>
      </c>
      <c r="J1093" s="1"/>
      <c r="K1093" s="1" t="s">
        <v>26432</v>
      </c>
      <c r="L1093" s="1" t="s">
        <v>1091</v>
      </c>
      <c r="M1093" s="1" t="s">
        <v>12561</v>
      </c>
      <c r="N1093" s="1" t="s">
        <v>13141</v>
      </c>
      <c r="O1093" s="1" t="s">
        <v>1091</v>
      </c>
      <c r="P1093" s="1" t="s">
        <v>26468</v>
      </c>
      <c r="Q1093" s="1" t="s">
        <v>26468</v>
      </c>
      <c r="R1093" s="1" t="s">
        <v>14067</v>
      </c>
      <c r="S1093" s="1" t="s">
        <v>1091</v>
      </c>
      <c r="T1093" s="1"/>
      <c r="U1093" s="1"/>
      <c r="V1093" s="1" t="s">
        <v>14079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6104</v>
      </c>
      <c r="G1094" s="1" t="s">
        <v>7715</v>
      </c>
      <c r="H1094" s="1" t="s">
        <v>9321</v>
      </c>
      <c r="I1094" s="1" t="s">
        <v>10934</v>
      </c>
      <c r="J1094" s="1"/>
      <c r="K1094" s="1" t="s">
        <v>26432</v>
      </c>
      <c r="L1094" s="1" t="s">
        <v>1092</v>
      </c>
      <c r="M1094" s="1" t="s">
        <v>12562</v>
      </c>
      <c r="N1094" s="1" t="s">
        <v>13141</v>
      </c>
      <c r="O1094" s="1" t="s">
        <v>1092</v>
      </c>
      <c r="P1094" s="1" t="s">
        <v>26468</v>
      </c>
      <c r="Q1094" s="1" t="s">
        <v>26468</v>
      </c>
      <c r="R1094" s="1" t="s">
        <v>14067</v>
      </c>
      <c r="S1094" s="1" t="s">
        <v>1092</v>
      </c>
      <c r="T1094" s="1"/>
      <c r="U1094" s="1"/>
      <c r="V1094" s="1" t="s">
        <v>14079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7716</v>
      </c>
      <c r="H1095" s="1" t="s">
        <v>9322</v>
      </c>
      <c r="I1095" s="1" t="s">
        <v>10935</v>
      </c>
      <c r="J1095" s="1"/>
      <c r="K1095" s="1" t="s">
        <v>26432</v>
      </c>
      <c r="L1095" s="1" t="s">
        <v>1093</v>
      </c>
      <c r="M1095" s="1" t="s">
        <v>12563</v>
      </c>
      <c r="N1095" s="1" t="s">
        <v>13141</v>
      </c>
      <c r="O1095" s="1" t="s">
        <v>1093</v>
      </c>
      <c r="P1095" s="1" t="s">
        <v>26468</v>
      </c>
      <c r="Q1095" s="1" t="s">
        <v>26468</v>
      </c>
      <c r="R1095" s="1" t="s">
        <v>14067</v>
      </c>
      <c r="S1095" s="1" t="s">
        <v>1093</v>
      </c>
      <c r="T1095" s="1"/>
      <c r="U1095" s="1"/>
      <c r="V1095" s="1" t="s">
        <v>14079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6106</v>
      </c>
      <c r="G1096" s="1" t="s">
        <v>7717</v>
      </c>
      <c r="H1096" s="1" t="s">
        <v>9323</v>
      </c>
      <c r="I1096" s="1" t="s">
        <v>10936</v>
      </c>
      <c r="J1096" s="1"/>
      <c r="K1096" s="1" t="s">
        <v>26432</v>
      </c>
      <c r="L1096" s="1" t="s">
        <v>1094</v>
      </c>
      <c r="M1096" s="1" t="s">
        <v>12564</v>
      </c>
      <c r="N1096" s="1" t="s">
        <v>13141</v>
      </c>
      <c r="O1096" s="1" t="s">
        <v>1094</v>
      </c>
      <c r="P1096" s="1" t="s">
        <v>26468</v>
      </c>
      <c r="Q1096" s="1" t="s">
        <v>26468</v>
      </c>
      <c r="R1096" s="1" t="s">
        <v>14067</v>
      </c>
      <c r="S1096" s="1" t="s">
        <v>1094</v>
      </c>
      <c r="T1096" s="1"/>
      <c r="U1096" s="1"/>
      <c r="V1096" s="1" t="s">
        <v>14079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6107</v>
      </c>
      <c r="G1097" s="1" t="s">
        <v>7718</v>
      </c>
      <c r="H1097" s="1" t="s">
        <v>9324</v>
      </c>
      <c r="I1097" s="1" t="s">
        <v>10937</v>
      </c>
      <c r="J1097" s="1"/>
      <c r="K1097" s="1" t="s">
        <v>26432</v>
      </c>
      <c r="L1097" s="1" t="s">
        <v>1095</v>
      </c>
      <c r="M1097" s="1" t="s">
        <v>12565</v>
      </c>
      <c r="N1097" s="1" t="s">
        <v>13141</v>
      </c>
      <c r="O1097" s="1" t="s">
        <v>1095</v>
      </c>
      <c r="P1097" s="1" t="s">
        <v>26468</v>
      </c>
      <c r="Q1097" s="1" t="s">
        <v>26468</v>
      </c>
      <c r="R1097" s="1" t="s">
        <v>14067</v>
      </c>
      <c r="S1097" s="1" t="s">
        <v>1095</v>
      </c>
      <c r="T1097" s="1"/>
      <c r="U1097" s="1"/>
      <c r="V1097" s="1" t="s">
        <v>14079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6108</v>
      </c>
      <c r="G1098" s="1" t="s">
        <v>7719</v>
      </c>
      <c r="H1098" s="1" t="s">
        <v>9325</v>
      </c>
      <c r="I1098" s="1" t="s">
        <v>10938</v>
      </c>
      <c r="J1098" s="1"/>
      <c r="K1098" s="1" t="s">
        <v>26432</v>
      </c>
      <c r="L1098" s="1" t="s">
        <v>1096</v>
      </c>
      <c r="M1098" s="1" t="s">
        <v>12566</v>
      </c>
      <c r="N1098" s="1" t="s">
        <v>13141</v>
      </c>
      <c r="O1098" s="1" t="s">
        <v>1096</v>
      </c>
      <c r="P1098" s="1" t="s">
        <v>26468</v>
      </c>
      <c r="Q1098" s="1" t="s">
        <v>26468</v>
      </c>
      <c r="R1098" s="1" t="s">
        <v>14067</v>
      </c>
      <c r="S1098" s="1" t="s">
        <v>1096</v>
      </c>
      <c r="T1098" s="1"/>
      <c r="U1098" s="1"/>
      <c r="V1098" s="1" t="s">
        <v>14079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24722</v>
      </c>
      <c r="F1099" s="1" t="s">
        <v>25265</v>
      </c>
      <c r="G1099" s="1" t="s">
        <v>25813</v>
      </c>
      <c r="H1099" s="1" t="s">
        <v>26359</v>
      </c>
      <c r="I1099" s="1" t="s">
        <v>10939</v>
      </c>
      <c r="J1099" s="1"/>
      <c r="K1099" s="1" t="s">
        <v>26432</v>
      </c>
      <c r="L1099" s="1" t="s">
        <v>1097</v>
      </c>
      <c r="M1099" s="1" t="s">
        <v>12567</v>
      </c>
      <c r="N1099" s="1" t="s">
        <v>13141</v>
      </c>
      <c r="O1099" s="1" t="s">
        <v>1097</v>
      </c>
      <c r="P1099" s="1" t="s">
        <v>26468</v>
      </c>
      <c r="Q1099" s="1" t="s">
        <v>26468</v>
      </c>
      <c r="R1099" s="1" t="s">
        <v>14067</v>
      </c>
      <c r="S1099" s="1" t="s">
        <v>1097</v>
      </c>
      <c r="T1099" s="1"/>
      <c r="U1099" s="1"/>
      <c r="V1099" s="1" t="s">
        <v>14079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14919</v>
      </c>
      <c r="F1100" s="1" t="s">
        <v>15980</v>
      </c>
      <c r="G1100" s="1" t="s">
        <v>17027</v>
      </c>
      <c r="H1100" s="1" t="s">
        <v>18072</v>
      </c>
      <c r="I1100" s="1" t="s">
        <v>10940</v>
      </c>
      <c r="J1100" s="1"/>
      <c r="K1100" s="1" t="s">
        <v>26432</v>
      </c>
      <c r="L1100" s="1" t="s">
        <v>1098</v>
      </c>
      <c r="M1100" s="1" t="s">
        <v>12568</v>
      </c>
      <c r="N1100" s="1" t="s">
        <v>13141</v>
      </c>
      <c r="O1100" s="1" t="s">
        <v>1098</v>
      </c>
      <c r="P1100" s="1" t="s">
        <v>26468</v>
      </c>
      <c r="Q1100" s="1" t="s">
        <v>26468</v>
      </c>
      <c r="R1100" s="1" t="s">
        <v>14067</v>
      </c>
      <c r="S1100" s="1" t="s">
        <v>1098</v>
      </c>
      <c r="T1100" s="1"/>
      <c r="U1100" s="1"/>
      <c r="V1100" s="1" t="s">
        <v>14079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20916</v>
      </c>
      <c r="F1101" s="1" t="s">
        <v>21723</v>
      </c>
      <c r="G1101" s="1" t="s">
        <v>22533</v>
      </c>
      <c r="H1101" s="1" t="s">
        <v>23329</v>
      </c>
      <c r="I1101" s="1" t="s">
        <v>10873</v>
      </c>
      <c r="J1101" s="1"/>
      <c r="K1101" s="1" t="s">
        <v>26432</v>
      </c>
      <c r="L1101" s="1" t="s">
        <v>1099</v>
      </c>
      <c r="M1101" s="1" t="s">
        <v>12569</v>
      </c>
      <c r="N1101" s="1" t="s">
        <v>13141</v>
      </c>
      <c r="O1101" s="1" t="s">
        <v>1099</v>
      </c>
      <c r="P1101" s="1" t="s">
        <v>26468</v>
      </c>
      <c r="Q1101" s="1" t="s">
        <v>26468</v>
      </c>
      <c r="R1101" s="1" t="s">
        <v>14067</v>
      </c>
      <c r="S1101" s="1" t="s">
        <v>1099</v>
      </c>
      <c r="T1101" s="1"/>
      <c r="U1101" s="1"/>
      <c r="V1101" s="1" t="s">
        <v>14079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7723</v>
      </c>
      <c r="H1102" s="1" t="s">
        <v>9329</v>
      </c>
      <c r="I1102" s="1" t="s">
        <v>10941</v>
      </c>
      <c r="J1102" s="1"/>
      <c r="K1102" s="1" t="s">
        <v>26432</v>
      </c>
      <c r="L1102" s="1" t="s">
        <v>1100</v>
      </c>
      <c r="M1102" s="1" t="s">
        <v>12570</v>
      </c>
      <c r="N1102" s="1" t="s">
        <v>13141</v>
      </c>
      <c r="O1102" s="1" t="s">
        <v>1100</v>
      </c>
      <c r="P1102" s="1" t="s">
        <v>26468</v>
      </c>
      <c r="Q1102" s="1" t="s">
        <v>26468</v>
      </c>
      <c r="R1102" s="1" t="s">
        <v>14067</v>
      </c>
      <c r="S1102" s="1" t="s">
        <v>1100</v>
      </c>
      <c r="T1102" s="1"/>
      <c r="U1102" s="1"/>
      <c r="V1102" s="1" t="s">
        <v>14079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24723</v>
      </c>
      <c r="F1103" s="1" t="s">
        <v>25266</v>
      </c>
      <c r="G1103" s="1" t="s">
        <v>25814</v>
      </c>
      <c r="H1103" s="1" t="s">
        <v>26360</v>
      </c>
      <c r="I1103" s="1" t="s">
        <v>10942</v>
      </c>
      <c r="J1103" s="1"/>
      <c r="K1103" s="1" t="s">
        <v>26432</v>
      </c>
      <c r="L1103" s="1" t="s">
        <v>1101</v>
      </c>
      <c r="M1103" s="1" t="s">
        <v>12571</v>
      </c>
      <c r="N1103" s="1" t="s">
        <v>13141</v>
      </c>
      <c r="O1103" s="1" t="s">
        <v>1101</v>
      </c>
      <c r="P1103" s="1" t="s">
        <v>26468</v>
      </c>
      <c r="Q1103" s="1" t="s">
        <v>26468</v>
      </c>
      <c r="R1103" s="1" t="s">
        <v>14067</v>
      </c>
      <c r="S1103" s="1" t="s">
        <v>1101</v>
      </c>
      <c r="T1103" s="1"/>
      <c r="U1103" s="1"/>
      <c r="V1103" s="1" t="s">
        <v>14079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7725</v>
      </c>
      <c r="H1104" s="1" t="s">
        <v>9331</v>
      </c>
      <c r="I1104" s="1" t="s">
        <v>10943</v>
      </c>
      <c r="J1104" s="1"/>
      <c r="K1104" s="1" t="s">
        <v>26432</v>
      </c>
      <c r="L1104" s="1" t="s">
        <v>1102</v>
      </c>
      <c r="M1104" s="1" t="s">
        <v>12572</v>
      </c>
      <c r="N1104" s="1" t="s">
        <v>13141</v>
      </c>
      <c r="O1104" s="1" t="s">
        <v>1102</v>
      </c>
      <c r="P1104" s="1" t="s">
        <v>26468</v>
      </c>
      <c r="Q1104" s="1" t="s">
        <v>26468</v>
      </c>
      <c r="R1104" s="1" t="s">
        <v>14067</v>
      </c>
      <c r="S1104" s="1" t="s">
        <v>1102</v>
      </c>
      <c r="T1104" s="1"/>
      <c r="U1104" s="1"/>
      <c r="V1104" s="1" t="s">
        <v>14079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14923</v>
      </c>
      <c r="F1105" s="1" t="s">
        <v>15984</v>
      </c>
      <c r="G1105" s="1" t="s">
        <v>17031</v>
      </c>
      <c r="H1105" s="1" t="s">
        <v>18076</v>
      </c>
      <c r="I1105" s="1" t="s">
        <v>10944</v>
      </c>
      <c r="J1105" s="1"/>
      <c r="K1105" s="1" t="s">
        <v>26432</v>
      </c>
      <c r="L1105" s="1" t="s">
        <v>1103</v>
      </c>
      <c r="M1105" s="1" t="s">
        <v>11003</v>
      </c>
      <c r="N1105" s="1" t="s">
        <v>13141</v>
      </c>
      <c r="O1105" s="1" t="s">
        <v>1103</v>
      </c>
      <c r="P1105" s="1" t="s">
        <v>26468</v>
      </c>
      <c r="Q1105" s="1" t="s">
        <v>26468</v>
      </c>
      <c r="R1105" s="1" t="s">
        <v>14067</v>
      </c>
      <c r="S1105" s="1" t="s">
        <v>1103</v>
      </c>
      <c r="T1105" s="1"/>
      <c r="U1105" s="1"/>
      <c r="V1105" s="1" t="s">
        <v>14079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24724</v>
      </c>
      <c r="F1106" s="1" t="s">
        <v>25267</v>
      </c>
      <c r="G1106" s="1" t="s">
        <v>25815</v>
      </c>
      <c r="H1106" s="1" t="s">
        <v>26361</v>
      </c>
      <c r="I1106" s="1" t="s">
        <v>10945</v>
      </c>
      <c r="J1106" s="1"/>
      <c r="K1106" s="1" t="s">
        <v>26432</v>
      </c>
      <c r="L1106" s="1" t="s">
        <v>1104</v>
      </c>
      <c r="M1106" s="1" t="s">
        <v>12573</v>
      </c>
      <c r="N1106" s="1" t="s">
        <v>13141</v>
      </c>
      <c r="O1106" s="1" t="s">
        <v>1104</v>
      </c>
      <c r="P1106" s="1" t="s">
        <v>26468</v>
      </c>
      <c r="Q1106" s="1" t="s">
        <v>26468</v>
      </c>
      <c r="R1106" s="1" t="s">
        <v>14067</v>
      </c>
      <c r="S1106" s="1" t="s">
        <v>1104</v>
      </c>
      <c r="T1106" s="1"/>
      <c r="U1106" s="1"/>
      <c r="V1106" s="1" t="s">
        <v>14079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20919</v>
      </c>
      <c r="F1107" s="1" t="s">
        <v>21726</v>
      </c>
      <c r="G1107" s="1" t="s">
        <v>22536</v>
      </c>
      <c r="H1107" s="1" t="s">
        <v>23332</v>
      </c>
      <c r="I1107" s="1" t="s">
        <v>10946</v>
      </c>
      <c r="J1107" s="1"/>
      <c r="K1107" s="1" t="s">
        <v>26432</v>
      </c>
      <c r="L1107" s="1" t="s">
        <v>1105</v>
      </c>
      <c r="M1107" s="1" t="s">
        <v>12574</v>
      </c>
      <c r="N1107" s="1" t="s">
        <v>13141</v>
      </c>
      <c r="O1107" s="1" t="s">
        <v>1105</v>
      </c>
      <c r="P1107" s="1" t="s">
        <v>26468</v>
      </c>
      <c r="Q1107" s="1" t="s">
        <v>26468</v>
      </c>
      <c r="R1107" s="1" t="s">
        <v>14067</v>
      </c>
      <c r="S1107" s="1" t="s">
        <v>1105</v>
      </c>
      <c r="T1107" s="1"/>
      <c r="U1107" s="1"/>
      <c r="V1107" s="1" t="s">
        <v>14079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24725</v>
      </c>
      <c r="F1108" s="1" t="s">
        <v>25268</v>
      </c>
      <c r="G1108" s="1" t="s">
        <v>25816</v>
      </c>
      <c r="H1108" s="1" t="s">
        <v>26362</v>
      </c>
      <c r="I1108" s="1" t="s">
        <v>10947</v>
      </c>
      <c r="J1108" s="1"/>
      <c r="K1108" s="1" t="s">
        <v>26432</v>
      </c>
      <c r="L1108" s="1" t="s">
        <v>1106</v>
      </c>
      <c r="M1108" s="1" t="s">
        <v>12575</v>
      </c>
      <c r="N1108" s="1" t="s">
        <v>13141</v>
      </c>
      <c r="O1108" s="1" t="s">
        <v>1106</v>
      </c>
      <c r="P1108" s="1" t="s">
        <v>26468</v>
      </c>
      <c r="Q1108" s="1" t="s">
        <v>26468</v>
      </c>
      <c r="R1108" s="1" t="s">
        <v>14067</v>
      </c>
      <c r="S1108" s="1" t="s">
        <v>1106</v>
      </c>
      <c r="T1108" s="1"/>
      <c r="U1108" s="1"/>
      <c r="V1108" s="1" t="s">
        <v>14079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24726</v>
      </c>
      <c r="F1109" s="1" t="s">
        <v>25269</v>
      </c>
      <c r="G1109" s="1" t="s">
        <v>25817</v>
      </c>
      <c r="H1109" s="1" t="s">
        <v>24726</v>
      </c>
      <c r="I1109" s="1" t="s">
        <v>10948</v>
      </c>
      <c r="J1109" s="1"/>
      <c r="K1109" s="1" t="s">
        <v>26432</v>
      </c>
      <c r="L1109" s="1" t="s">
        <v>1107</v>
      </c>
      <c r="M1109" s="1" t="s">
        <v>12576</v>
      </c>
      <c r="N1109" s="1" t="s">
        <v>13141</v>
      </c>
      <c r="O1109" s="1" t="s">
        <v>1107</v>
      </c>
      <c r="P1109" s="1" t="s">
        <v>26468</v>
      </c>
      <c r="Q1109" s="1" t="s">
        <v>26468</v>
      </c>
      <c r="R1109" s="1" t="s">
        <v>14067</v>
      </c>
      <c r="S1109" s="1" t="s">
        <v>1107</v>
      </c>
      <c r="T1109" s="1"/>
      <c r="U1109" s="1"/>
      <c r="V1109" s="1" t="s">
        <v>14079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24727</v>
      </c>
      <c r="F1110" s="1" t="s">
        <v>25270</v>
      </c>
      <c r="G1110" s="1" t="s">
        <v>25818</v>
      </c>
      <c r="H1110" s="1" t="s">
        <v>26363</v>
      </c>
      <c r="I1110" s="1" t="s">
        <v>10949</v>
      </c>
      <c r="J1110" s="1"/>
      <c r="K1110" s="1" t="s">
        <v>26432</v>
      </c>
      <c r="L1110" s="1" t="s">
        <v>1108</v>
      </c>
      <c r="M1110" s="1" t="s">
        <v>12577</v>
      </c>
      <c r="N1110" s="1" t="s">
        <v>13141</v>
      </c>
      <c r="O1110" s="1" t="s">
        <v>1108</v>
      </c>
      <c r="P1110" s="1" t="s">
        <v>26468</v>
      </c>
      <c r="Q1110" s="1" t="s">
        <v>26468</v>
      </c>
      <c r="R1110" s="1" t="s">
        <v>14067</v>
      </c>
      <c r="S1110" s="1" t="s">
        <v>1108</v>
      </c>
      <c r="T1110" s="1"/>
      <c r="U1110" s="1"/>
      <c r="V1110" s="1" t="s">
        <v>14079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24728</v>
      </c>
      <c r="F1111" s="1" t="s">
        <v>25271</v>
      </c>
      <c r="G1111" s="1" t="s">
        <v>25819</v>
      </c>
      <c r="H1111" s="1" t="s">
        <v>26364</v>
      </c>
      <c r="I1111" s="1" t="s">
        <v>10950</v>
      </c>
      <c r="J1111" s="1"/>
      <c r="K1111" s="1" t="s">
        <v>26432</v>
      </c>
      <c r="L1111" s="1" t="s">
        <v>1109</v>
      </c>
      <c r="M1111" s="1" t="s">
        <v>12578</v>
      </c>
      <c r="N1111" s="1" t="s">
        <v>13141</v>
      </c>
      <c r="O1111" s="1" t="s">
        <v>1109</v>
      </c>
      <c r="P1111" s="1" t="s">
        <v>26468</v>
      </c>
      <c r="Q1111" s="1" t="s">
        <v>26468</v>
      </c>
      <c r="R1111" s="1" t="s">
        <v>14067</v>
      </c>
      <c r="S1111" s="1" t="s">
        <v>1109</v>
      </c>
      <c r="T1111" s="1"/>
      <c r="U1111" s="1"/>
      <c r="V1111" s="1" t="s">
        <v>14079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14928</v>
      </c>
      <c r="F1112" s="1" t="s">
        <v>15989</v>
      </c>
      <c r="G1112" s="1" t="s">
        <v>17036</v>
      </c>
      <c r="H1112" s="1" t="s">
        <v>18080</v>
      </c>
      <c r="I1112" s="1" t="s">
        <v>10951</v>
      </c>
      <c r="J1112" s="1"/>
      <c r="K1112" s="1" t="s">
        <v>26432</v>
      </c>
      <c r="L1112" s="1" t="s">
        <v>1110</v>
      </c>
      <c r="M1112" s="1" t="s">
        <v>12579</v>
      </c>
      <c r="N1112" s="1" t="s">
        <v>13141</v>
      </c>
      <c r="O1112" s="1" t="s">
        <v>1110</v>
      </c>
      <c r="P1112" s="1" t="s">
        <v>26468</v>
      </c>
      <c r="Q1112" s="1" t="s">
        <v>26468</v>
      </c>
      <c r="R1112" s="1" t="s">
        <v>14067</v>
      </c>
      <c r="S1112" s="1" t="s">
        <v>1110</v>
      </c>
      <c r="T1112" s="1"/>
      <c r="U1112" s="1"/>
      <c r="V1112" s="1" t="s">
        <v>14079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7734</v>
      </c>
      <c r="H1113" s="1" t="s">
        <v>6123</v>
      </c>
      <c r="I1113" s="1" t="s">
        <v>10952</v>
      </c>
      <c r="J1113" s="1"/>
      <c r="K1113" s="1" t="s">
        <v>26432</v>
      </c>
      <c r="L1113" s="1" t="s">
        <v>1111</v>
      </c>
      <c r="M1113" s="1" t="s">
        <v>12580</v>
      </c>
      <c r="N1113" s="1" t="s">
        <v>13141</v>
      </c>
      <c r="O1113" s="1" t="s">
        <v>1111</v>
      </c>
      <c r="P1113" s="1" t="s">
        <v>26468</v>
      </c>
      <c r="Q1113" s="1" t="s">
        <v>26468</v>
      </c>
      <c r="R1113" s="1" t="s">
        <v>14067</v>
      </c>
      <c r="S1113" s="1" t="s">
        <v>1111</v>
      </c>
      <c r="T1113" s="1"/>
      <c r="U1113" s="1"/>
      <c r="V1113" s="1" t="s">
        <v>14079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14930</v>
      </c>
      <c r="F1114" s="1" t="s">
        <v>15991</v>
      </c>
      <c r="G1114" s="1" t="s">
        <v>17038</v>
      </c>
      <c r="H1114" s="1" t="s">
        <v>18081</v>
      </c>
      <c r="I1114" s="1" t="s">
        <v>10953</v>
      </c>
      <c r="J1114" s="1"/>
      <c r="K1114" s="1" t="s">
        <v>26432</v>
      </c>
      <c r="L1114" s="1" t="s">
        <v>1112</v>
      </c>
      <c r="M1114" s="1" t="s">
        <v>12581</v>
      </c>
      <c r="N1114" s="1" t="s">
        <v>13141</v>
      </c>
      <c r="O1114" s="1" t="s">
        <v>1112</v>
      </c>
      <c r="P1114" s="1" t="s">
        <v>26468</v>
      </c>
      <c r="Q1114" s="1" t="s">
        <v>26468</v>
      </c>
      <c r="R1114" s="1" t="s">
        <v>14067</v>
      </c>
      <c r="S1114" s="1" t="s">
        <v>1112</v>
      </c>
      <c r="T1114" s="1"/>
      <c r="U1114" s="1"/>
      <c r="V1114" s="1" t="s">
        <v>14079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24729</v>
      </c>
      <c r="F1115" s="1" t="s">
        <v>25272</v>
      </c>
      <c r="G1115" s="1" t="s">
        <v>25820</v>
      </c>
      <c r="H1115" s="1" t="s">
        <v>26365</v>
      </c>
      <c r="I1115" s="1" t="s">
        <v>10954</v>
      </c>
      <c r="J1115" s="1"/>
      <c r="K1115" s="1" t="s">
        <v>26432</v>
      </c>
      <c r="L1115" s="1" t="s">
        <v>1113</v>
      </c>
      <c r="M1115" s="1" t="s">
        <v>12582</v>
      </c>
      <c r="N1115" s="1" t="s">
        <v>13141</v>
      </c>
      <c r="O1115" s="1" t="s">
        <v>1113</v>
      </c>
      <c r="P1115" s="1" t="s">
        <v>26469</v>
      </c>
      <c r="Q1115" s="1" t="s">
        <v>27116</v>
      </c>
      <c r="R1115" s="1" t="s">
        <v>14067</v>
      </c>
      <c r="S1115" s="1" t="s">
        <v>1113</v>
      </c>
      <c r="T1115" s="1" t="s">
        <v>27357</v>
      </c>
      <c r="U1115" s="1"/>
      <c r="V1115" s="1" t="s">
        <v>14079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24730</v>
      </c>
      <c r="F1116" s="1" t="s">
        <v>25273</v>
      </c>
      <c r="G1116" s="1" t="s">
        <v>25821</v>
      </c>
      <c r="H1116" s="1" t="s">
        <v>26366</v>
      </c>
      <c r="I1116" s="1" t="s">
        <v>10955</v>
      </c>
      <c r="J1116" s="1"/>
      <c r="K1116" s="1" t="s">
        <v>26432</v>
      </c>
      <c r="L1116" s="1" t="s">
        <v>1114</v>
      </c>
      <c r="M1116" s="1" t="s">
        <v>12583</v>
      </c>
      <c r="N1116" s="1" t="s">
        <v>13141</v>
      </c>
      <c r="O1116" s="1" t="s">
        <v>1114</v>
      </c>
      <c r="P1116" s="1" t="s">
        <v>26469</v>
      </c>
      <c r="Q1116" s="1" t="s">
        <v>27117</v>
      </c>
      <c r="R1116" s="1" t="s">
        <v>14067</v>
      </c>
      <c r="S1116" s="1" t="s">
        <v>1114</v>
      </c>
      <c r="T1116" s="1"/>
      <c r="U1116" s="1"/>
      <c r="V1116" s="1" t="s">
        <v>14079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24731</v>
      </c>
      <c r="F1117" s="1" t="s">
        <v>25274</v>
      </c>
      <c r="G1117" s="1" t="s">
        <v>25822</v>
      </c>
      <c r="H1117" s="1" t="s">
        <v>26367</v>
      </c>
      <c r="I1117" s="1" t="s">
        <v>10956</v>
      </c>
      <c r="J1117" s="1"/>
      <c r="K1117" s="1" t="s">
        <v>26432</v>
      </c>
      <c r="L1117" s="1" t="s">
        <v>1115</v>
      </c>
      <c r="M1117" s="1" t="s">
        <v>12584</v>
      </c>
      <c r="N1117" s="1" t="s">
        <v>13141</v>
      </c>
      <c r="O1117" s="1" t="s">
        <v>1115</v>
      </c>
      <c r="P1117" s="1" t="s">
        <v>26469</v>
      </c>
      <c r="Q1117" s="1" t="s">
        <v>27118</v>
      </c>
      <c r="R1117" s="1" t="s">
        <v>14067</v>
      </c>
      <c r="S1117" s="1" t="s">
        <v>1115</v>
      </c>
      <c r="T1117" s="1"/>
      <c r="U1117" s="1"/>
      <c r="V1117" s="1" t="s">
        <v>14079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24732</v>
      </c>
      <c r="F1118" s="1" t="s">
        <v>25275</v>
      </c>
      <c r="G1118" s="1" t="s">
        <v>25823</v>
      </c>
      <c r="H1118" s="1" t="s">
        <v>26368</v>
      </c>
      <c r="I1118" s="1" t="s">
        <v>10952</v>
      </c>
      <c r="J1118" s="1"/>
      <c r="K1118" s="1" t="s">
        <v>26432</v>
      </c>
      <c r="L1118" s="1" t="s">
        <v>1116</v>
      </c>
      <c r="M1118" s="1" t="s">
        <v>12585</v>
      </c>
      <c r="N1118" s="1" t="s">
        <v>13141</v>
      </c>
      <c r="O1118" s="1" t="s">
        <v>1116</v>
      </c>
      <c r="P1118" s="1" t="s">
        <v>26469</v>
      </c>
      <c r="Q1118" s="1" t="s">
        <v>27119</v>
      </c>
      <c r="R1118" s="1" t="s">
        <v>14067</v>
      </c>
      <c r="S1118" s="1" t="s">
        <v>1116</v>
      </c>
      <c r="T1118" s="1"/>
      <c r="U1118" s="1"/>
      <c r="V1118" s="1" t="s">
        <v>14079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24733</v>
      </c>
      <c r="F1119" s="1" t="s">
        <v>25276</v>
      </c>
      <c r="G1119" s="1" t="s">
        <v>24733</v>
      </c>
      <c r="H1119" s="1" t="s">
        <v>26369</v>
      </c>
      <c r="I1119" s="1" t="s">
        <v>10957</v>
      </c>
      <c r="J1119" s="1"/>
      <c r="K1119" s="1" t="s">
        <v>26432</v>
      </c>
      <c r="L1119" s="1" t="s">
        <v>1117</v>
      </c>
      <c r="M1119" s="1" t="s">
        <v>12586</v>
      </c>
      <c r="N1119" s="1" t="s">
        <v>13141</v>
      </c>
      <c r="O1119" s="1" t="s">
        <v>1117</v>
      </c>
      <c r="P1119" s="1" t="s">
        <v>26469</v>
      </c>
      <c r="Q1119" s="1" t="s">
        <v>27120</v>
      </c>
      <c r="R1119" s="1" t="s">
        <v>14067</v>
      </c>
      <c r="S1119" s="1" t="s">
        <v>1117</v>
      </c>
      <c r="T1119" s="1"/>
      <c r="U1119" s="1"/>
      <c r="V1119" s="1" t="s">
        <v>14079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20927</v>
      </c>
      <c r="F1120" s="1" t="s">
        <v>21734</v>
      </c>
      <c r="G1120" s="1" t="s">
        <v>22544</v>
      </c>
      <c r="H1120" s="1" t="s">
        <v>23339</v>
      </c>
      <c r="I1120" s="1" t="s">
        <v>10958</v>
      </c>
      <c r="J1120" s="1"/>
      <c r="K1120" s="1" t="s">
        <v>26432</v>
      </c>
      <c r="L1120" s="1" t="s">
        <v>1118</v>
      </c>
      <c r="M1120" s="1" t="s">
        <v>12587</v>
      </c>
      <c r="N1120" s="1" t="s">
        <v>13141</v>
      </c>
      <c r="O1120" s="1" t="s">
        <v>1118</v>
      </c>
      <c r="P1120" s="1" t="s">
        <v>26469</v>
      </c>
      <c r="Q1120" s="1" t="s">
        <v>27121</v>
      </c>
      <c r="R1120" s="1" t="s">
        <v>14067</v>
      </c>
      <c r="S1120" s="1" t="s">
        <v>1118</v>
      </c>
      <c r="T1120" s="1"/>
      <c r="U1120" s="1"/>
      <c r="V1120" s="1" t="s">
        <v>14079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14935</v>
      </c>
      <c r="F1121" s="1" t="s">
        <v>15996</v>
      </c>
      <c r="G1121" s="1" t="s">
        <v>17042</v>
      </c>
      <c r="H1121" s="1" t="s">
        <v>18086</v>
      </c>
      <c r="I1121" s="1" t="s">
        <v>10959</v>
      </c>
      <c r="J1121" s="1"/>
      <c r="K1121" s="1" t="s">
        <v>26432</v>
      </c>
      <c r="L1121" s="1" t="s">
        <v>1119</v>
      </c>
      <c r="M1121" s="1" t="s">
        <v>12588</v>
      </c>
      <c r="N1121" s="1" t="s">
        <v>13141</v>
      </c>
      <c r="O1121" s="1" t="s">
        <v>1119</v>
      </c>
      <c r="P1121" s="1" t="s">
        <v>26469</v>
      </c>
      <c r="Q1121" s="1" t="s">
        <v>27122</v>
      </c>
      <c r="R1121" s="1" t="s">
        <v>14067</v>
      </c>
      <c r="S1121" s="1" t="s">
        <v>1119</v>
      </c>
      <c r="T1121" s="1"/>
      <c r="U1121" s="1"/>
      <c r="V1121" s="1" t="s">
        <v>14079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20929</v>
      </c>
      <c r="F1122" s="1" t="s">
        <v>20929</v>
      </c>
      <c r="G1122" s="1" t="s">
        <v>22546</v>
      </c>
      <c r="H1122" s="1" t="s">
        <v>23341</v>
      </c>
      <c r="I1122" s="1" t="s">
        <v>10960</v>
      </c>
      <c r="J1122" s="1"/>
      <c r="K1122" s="1" t="s">
        <v>26432</v>
      </c>
      <c r="L1122" s="1" t="s">
        <v>1120</v>
      </c>
      <c r="M1122" s="1" t="s">
        <v>12589</v>
      </c>
      <c r="N1122" s="1" t="s">
        <v>13141</v>
      </c>
      <c r="O1122" s="1" t="s">
        <v>1120</v>
      </c>
      <c r="P1122" s="1" t="s">
        <v>26469</v>
      </c>
      <c r="Q1122" s="1" t="s">
        <v>27123</v>
      </c>
      <c r="R1122" s="1" t="s">
        <v>14067</v>
      </c>
      <c r="S1122" s="1" t="s">
        <v>1120</v>
      </c>
      <c r="T1122" s="1"/>
      <c r="U1122" s="1"/>
      <c r="V1122" s="1" t="s">
        <v>14079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24734</v>
      </c>
      <c r="F1123" s="1" t="s">
        <v>25277</v>
      </c>
      <c r="G1123" s="1" t="s">
        <v>25824</v>
      </c>
      <c r="H1123" s="1" t="s">
        <v>26370</v>
      </c>
      <c r="I1123" s="1" t="s">
        <v>10961</v>
      </c>
      <c r="J1123" s="1"/>
      <c r="K1123" s="1" t="s">
        <v>26432</v>
      </c>
      <c r="L1123" s="1" t="s">
        <v>1121</v>
      </c>
      <c r="M1123" s="1" t="s">
        <v>12590</v>
      </c>
      <c r="N1123" s="1" t="s">
        <v>13141</v>
      </c>
      <c r="O1123" s="1" t="s">
        <v>1121</v>
      </c>
      <c r="P1123" s="1" t="s">
        <v>26469</v>
      </c>
      <c r="Q1123" s="1" t="s">
        <v>27124</v>
      </c>
      <c r="R1123" s="1" t="s">
        <v>14067</v>
      </c>
      <c r="S1123" s="1" t="s">
        <v>1121</v>
      </c>
      <c r="T1123" s="1"/>
      <c r="U1123" s="1"/>
      <c r="V1123" s="1" t="s">
        <v>14079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7744</v>
      </c>
      <c r="H1124" s="1" t="s">
        <v>9349</v>
      </c>
      <c r="I1124" s="1" t="s">
        <v>10962</v>
      </c>
      <c r="J1124" s="1"/>
      <c r="K1124" s="1" t="s">
        <v>26432</v>
      </c>
      <c r="L1124" s="1" t="s">
        <v>1122</v>
      </c>
      <c r="M1124" s="1" t="s">
        <v>12591</v>
      </c>
      <c r="N1124" s="1" t="s">
        <v>13141</v>
      </c>
      <c r="O1124" s="1" t="s">
        <v>1122</v>
      </c>
      <c r="P1124" s="1" t="s">
        <v>26469</v>
      </c>
      <c r="Q1124" s="1" t="s">
        <v>27125</v>
      </c>
      <c r="R1124" s="1" t="s">
        <v>14067</v>
      </c>
      <c r="S1124" s="1" t="s">
        <v>1122</v>
      </c>
      <c r="T1124" s="1"/>
      <c r="U1124" s="1"/>
      <c r="V1124" s="1" t="s">
        <v>14079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24735</v>
      </c>
      <c r="F1125" s="1" t="s">
        <v>25278</v>
      </c>
      <c r="G1125" s="1" t="s">
        <v>25825</v>
      </c>
      <c r="H1125" s="1" t="s">
        <v>26371</v>
      </c>
      <c r="I1125" s="1" t="s">
        <v>10573</v>
      </c>
      <c r="J1125" s="1"/>
      <c r="K1125" s="1" t="s">
        <v>26432</v>
      </c>
      <c r="L1125" s="1" t="s">
        <v>1123</v>
      </c>
      <c r="M1125" s="1" t="s">
        <v>12592</v>
      </c>
      <c r="N1125" s="1" t="s">
        <v>13141</v>
      </c>
      <c r="O1125" s="1" t="s">
        <v>1123</v>
      </c>
      <c r="P1125" s="1" t="s">
        <v>26469</v>
      </c>
      <c r="Q1125" s="1" t="s">
        <v>27126</v>
      </c>
      <c r="R1125" s="1" t="s">
        <v>14067</v>
      </c>
      <c r="S1125" s="1" t="s">
        <v>1123</v>
      </c>
      <c r="T1125" s="1"/>
      <c r="U1125" s="1"/>
      <c r="V1125" s="1" t="s">
        <v>14079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7746</v>
      </c>
      <c r="H1126" s="1" t="s">
        <v>9351</v>
      </c>
      <c r="I1126" s="1" t="s">
        <v>10963</v>
      </c>
      <c r="J1126" s="1"/>
      <c r="K1126" s="1" t="s">
        <v>26432</v>
      </c>
      <c r="L1126" s="1" t="s">
        <v>1124</v>
      </c>
      <c r="M1126" s="1" t="s">
        <v>12593</v>
      </c>
      <c r="N1126" s="1" t="s">
        <v>13141</v>
      </c>
      <c r="O1126" s="1" t="s">
        <v>1124</v>
      </c>
      <c r="P1126" s="1" t="s">
        <v>26469</v>
      </c>
      <c r="Q1126" s="1" t="s">
        <v>27127</v>
      </c>
      <c r="R1126" s="1" t="s">
        <v>14067</v>
      </c>
      <c r="S1126" s="1" t="s">
        <v>1124</v>
      </c>
      <c r="T1126" s="1"/>
      <c r="U1126" s="1"/>
      <c r="V1126" s="1" t="s">
        <v>14079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24736</v>
      </c>
      <c r="F1127" s="1" t="s">
        <v>25279</v>
      </c>
      <c r="G1127" s="1" t="s">
        <v>25826</v>
      </c>
      <c r="H1127" s="1" t="s">
        <v>26372</v>
      </c>
      <c r="I1127" s="1" t="s">
        <v>10964</v>
      </c>
      <c r="J1127" s="1"/>
      <c r="K1127" s="1" t="s">
        <v>26432</v>
      </c>
      <c r="L1127" s="1" t="s">
        <v>1125</v>
      </c>
      <c r="M1127" s="1" t="s">
        <v>12594</v>
      </c>
      <c r="N1127" s="1" t="s">
        <v>13141</v>
      </c>
      <c r="O1127" s="1" t="s">
        <v>1125</v>
      </c>
      <c r="P1127" s="1" t="s">
        <v>26469</v>
      </c>
      <c r="Q1127" s="1" t="s">
        <v>27128</v>
      </c>
      <c r="R1127" s="1" t="s">
        <v>14067</v>
      </c>
      <c r="S1127" s="1" t="s">
        <v>1125</v>
      </c>
      <c r="T1127" s="1"/>
      <c r="U1127" s="1"/>
      <c r="V1127" s="1" t="s">
        <v>14079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20933</v>
      </c>
      <c r="F1128" s="1" t="s">
        <v>21739</v>
      </c>
      <c r="G1128" s="1" t="s">
        <v>22550</v>
      </c>
      <c r="H1128" s="1" t="s">
        <v>23345</v>
      </c>
      <c r="I1128" s="1" t="s">
        <v>10965</v>
      </c>
      <c r="J1128" s="1"/>
      <c r="K1128" s="1" t="s">
        <v>26432</v>
      </c>
      <c r="L1128" s="1" t="s">
        <v>1126</v>
      </c>
      <c r="M1128" s="1" t="s">
        <v>12595</v>
      </c>
      <c r="N1128" s="1" t="s">
        <v>13141</v>
      </c>
      <c r="O1128" s="1" t="s">
        <v>1126</v>
      </c>
      <c r="P1128" s="1" t="s">
        <v>26469</v>
      </c>
      <c r="Q1128" s="1" t="s">
        <v>27129</v>
      </c>
      <c r="R1128" s="1" t="s">
        <v>14067</v>
      </c>
      <c r="S1128" s="1" t="s">
        <v>1126</v>
      </c>
      <c r="T1128" s="1"/>
      <c r="U1128" s="1"/>
      <c r="V1128" s="1" t="s">
        <v>14079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20934</v>
      </c>
      <c r="F1129" s="1" t="s">
        <v>21740</v>
      </c>
      <c r="G1129" s="1" t="s">
        <v>22551</v>
      </c>
      <c r="H1129" s="1" t="s">
        <v>23346</v>
      </c>
      <c r="I1129" s="1" t="s">
        <v>10966</v>
      </c>
      <c r="J1129" s="1"/>
      <c r="K1129" s="1" t="s">
        <v>26432</v>
      </c>
      <c r="L1129" s="1" t="s">
        <v>1127</v>
      </c>
      <c r="M1129" s="1" t="s">
        <v>12596</v>
      </c>
      <c r="N1129" s="1" t="s">
        <v>13141</v>
      </c>
      <c r="O1129" s="1" t="s">
        <v>1127</v>
      </c>
      <c r="P1129" s="1" t="s">
        <v>26469</v>
      </c>
      <c r="Q1129" s="1" t="s">
        <v>27130</v>
      </c>
      <c r="R1129" s="1" t="s">
        <v>14067</v>
      </c>
      <c r="S1129" s="1" t="s">
        <v>1127</v>
      </c>
      <c r="T1129" s="1"/>
      <c r="U1129" s="1"/>
      <c r="V1129" s="1" t="s">
        <v>14079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24737</v>
      </c>
      <c r="F1130" s="1" t="s">
        <v>25280</v>
      </c>
      <c r="G1130" s="1" t="s">
        <v>25827</v>
      </c>
      <c r="H1130" s="1" t="s">
        <v>26373</v>
      </c>
      <c r="I1130" s="1" t="s">
        <v>10967</v>
      </c>
      <c r="J1130" s="1"/>
      <c r="K1130" s="1" t="s">
        <v>26432</v>
      </c>
      <c r="L1130" s="1" t="s">
        <v>1128</v>
      </c>
      <c r="M1130" s="1" t="s">
        <v>12597</v>
      </c>
      <c r="N1130" s="1" t="s">
        <v>13141</v>
      </c>
      <c r="O1130" s="1" t="s">
        <v>1128</v>
      </c>
      <c r="P1130" s="1" t="s">
        <v>26469</v>
      </c>
      <c r="Q1130" s="1" t="s">
        <v>27131</v>
      </c>
      <c r="R1130" s="1" t="s">
        <v>14067</v>
      </c>
      <c r="S1130" s="1" t="s">
        <v>1128</v>
      </c>
      <c r="T1130" s="1"/>
      <c r="U1130" s="1"/>
      <c r="V1130" s="1" t="s">
        <v>14079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14940</v>
      </c>
      <c r="F1131" s="1" t="s">
        <v>16000</v>
      </c>
      <c r="G1131" s="1" t="s">
        <v>17047</v>
      </c>
      <c r="H1131" s="1" t="s">
        <v>18091</v>
      </c>
      <c r="I1131" s="1" t="s">
        <v>10968</v>
      </c>
      <c r="J1131" s="1"/>
      <c r="K1131" s="1" t="s">
        <v>26432</v>
      </c>
      <c r="L1131" s="1" t="s">
        <v>1129</v>
      </c>
      <c r="M1131" s="1" t="s">
        <v>12598</v>
      </c>
      <c r="N1131" s="1" t="s">
        <v>13141</v>
      </c>
      <c r="O1131" s="1" t="s">
        <v>1129</v>
      </c>
      <c r="P1131" s="1" t="s">
        <v>26469</v>
      </c>
      <c r="Q1131" s="1" t="s">
        <v>27132</v>
      </c>
      <c r="R1131" s="1" t="s">
        <v>14067</v>
      </c>
      <c r="S1131" s="1" t="s">
        <v>1129</v>
      </c>
      <c r="T1131" s="1"/>
      <c r="U1131" s="1"/>
      <c r="V1131" s="1" t="s">
        <v>14079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7752</v>
      </c>
      <c r="H1132" s="1" t="s">
        <v>9357</v>
      </c>
      <c r="I1132" s="1" t="s">
        <v>10969</v>
      </c>
      <c r="J1132" s="1"/>
      <c r="K1132" s="1" t="s">
        <v>26432</v>
      </c>
      <c r="L1132" s="1" t="s">
        <v>1130</v>
      </c>
      <c r="M1132" s="1" t="s">
        <v>12599</v>
      </c>
      <c r="N1132" s="1" t="s">
        <v>13141</v>
      </c>
      <c r="O1132" s="1" t="s">
        <v>1130</v>
      </c>
      <c r="P1132" s="1" t="s">
        <v>26469</v>
      </c>
      <c r="Q1132" s="1" t="s">
        <v>27133</v>
      </c>
      <c r="R1132" s="1" t="s">
        <v>14067</v>
      </c>
      <c r="S1132" s="1" t="s">
        <v>1130</v>
      </c>
      <c r="T1132" s="1"/>
      <c r="U1132" s="1"/>
      <c r="V1132" s="1" t="s">
        <v>14079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7753</v>
      </c>
      <c r="H1133" s="1" t="s">
        <v>9358</v>
      </c>
      <c r="I1133" s="1" t="s">
        <v>10970</v>
      </c>
      <c r="J1133" s="1"/>
      <c r="K1133" s="1" t="s">
        <v>26432</v>
      </c>
      <c r="L1133" s="1" t="s">
        <v>1131</v>
      </c>
      <c r="M1133" s="1" t="s">
        <v>12600</v>
      </c>
      <c r="N1133" s="1" t="s">
        <v>13141</v>
      </c>
      <c r="O1133" s="1" t="s">
        <v>1131</v>
      </c>
      <c r="P1133" s="1" t="s">
        <v>26469</v>
      </c>
      <c r="Q1133" s="1" t="s">
        <v>27134</v>
      </c>
      <c r="R1133" s="1" t="s">
        <v>14067</v>
      </c>
      <c r="S1133" s="1" t="s">
        <v>1131</v>
      </c>
      <c r="T1133" s="1"/>
      <c r="U1133" s="1"/>
      <c r="V1133" s="1" t="s">
        <v>14079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14943</v>
      </c>
      <c r="F1134" s="1" t="s">
        <v>14943</v>
      </c>
      <c r="G1134" s="1" t="s">
        <v>17050</v>
      </c>
      <c r="H1134" s="1" t="s">
        <v>18094</v>
      </c>
      <c r="I1134" s="1" t="s">
        <v>10971</v>
      </c>
      <c r="J1134" s="1"/>
      <c r="K1134" s="1" t="s">
        <v>26432</v>
      </c>
      <c r="L1134" s="1" t="s">
        <v>1132</v>
      </c>
      <c r="M1134" s="1" t="s">
        <v>12601</v>
      </c>
      <c r="N1134" s="1" t="s">
        <v>13141</v>
      </c>
      <c r="O1134" s="1" t="s">
        <v>1132</v>
      </c>
      <c r="P1134" s="1" t="s">
        <v>26469</v>
      </c>
      <c r="Q1134" s="1" t="s">
        <v>27135</v>
      </c>
      <c r="R1134" s="1" t="s">
        <v>14067</v>
      </c>
      <c r="S1134" s="1" t="s">
        <v>1132</v>
      </c>
      <c r="T1134" s="1"/>
      <c r="U1134" s="1"/>
      <c r="V1134" s="1" t="s">
        <v>14079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24738</v>
      </c>
      <c r="F1135" s="1" t="s">
        <v>25281</v>
      </c>
      <c r="G1135" s="1" t="s">
        <v>24738</v>
      </c>
      <c r="H1135" s="1" t="s">
        <v>26374</v>
      </c>
      <c r="I1135" s="1" t="s">
        <v>10972</v>
      </c>
      <c r="J1135" s="1"/>
      <c r="K1135" s="1" t="s">
        <v>26432</v>
      </c>
      <c r="L1135" s="1" t="s">
        <v>1133</v>
      </c>
      <c r="M1135" s="1" t="s">
        <v>12602</v>
      </c>
      <c r="N1135" s="1" t="s">
        <v>13141</v>
      </c>
      <c r="O1135" s="1" t="s">
        <v>1133</v>
      </c>
      <c r="P1135" s="1" t="s">
        <v>26469</v>
      </c>
      <c r="Q1135" s="1" t="s">
        <v>27136</v>
      </c>
      <c r="R1135" s="1" t="s">
        <v>14067</v>
      </c>
      <c r="S1135" s="1" t="s">
        <v>1133</v>
      </c>
      <c r="T1135" s="1"/>
      <c r="U1135" s="1"/>
      <c r="V1135" s="1" t="s">
        <v>14079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24739</v>
      </c>
      <c r="F1136" s="1" t="s">
        <v>25282</v>
      </c>
      <c r="G1136" s="1" t="s">
        <v>25828</v>
      </c>
      <c r="H1136" s="1" t="s">
        <v>26375</v>
      </c>
      <c r="I1136" s="1" t="s">
        <v>10973</v>
      </c>
      <c r="J1136" s="1"/>
      <c r="K1136" s="1" t="s">
        <v>26432</v>
      </c>
      <c r="L1136" s="1" t="s">
        <v>1134</v>
      </c>
      <c r="M1136" s="1" t="s">
        <v>12603</v>
      </c>
      <c r="N1136" s="1" t="s">
        <v>13141</v>
      </c>
      <c r="O1136" s="1" t="s">
        <v>1134</v>
      </c>
      <c r="P1136" s="1" t="s">
        <v>26469</v>
      </c>
      <c r="Q1136" s="1" t="s">
        <v>27137</v>
      </c>
      <c r="R1136" s="1" t="s">
        <v>14067</v>
      </c>
      <c r="S1136" s="1" t="s">
        <v>1134</v>
      </c>
      <c r="T1136" s="1"/>
      <c r="U1136" s="1"/>
      <c r="V1136" s="1" t="s">
        <v>14079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20939</v>
      </c>
      <c r="F1137" s="1" t="s">
        <v>21745</v>
      </c>
      <c r="G1137" s="1" t="s">
        <v>22555</v>
      </c>
      <c r="H1137" s="1" t="s">
        <v>23351</v>
      </c>
      <c r="I1137" s="1" t="s">
        <v>10974</v>
      </c>
      <c r="J1137" s="1"/>
      <c r="K1137" s="1" t="s">
        <v>26432</v>
      </c>
      <c r="L1137" s="1" t="s">
        <v>1135</v>
      </c>
      <c r="M1137" s="1" t="s">
        <v>12604</v>
      </c>
      <c r="N1137" s="1" t="s">
        <v>13141</v>
      </c>
      <c r="O1137" s="1" t="s">
        <v>1135</v>
      </c>
      <c r="P1137" s="1" t="s">
        <v>26469</v>
      </c>
      <c r="Q1137" s="1" t="s">
        <v>27138</v>
      </c>
      <c r="R1137" s="1" t="s">
        <v>14067</v>
      </c>
      <c r="S1137" s="1" t="s">
        <v>1135</v>
      </c>
      <c r="T1137" s="1"/>
      <c r="U1137" s="1"/>
      <c r="V1137" s="1" t="s">
        <v>14079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14945</v>
      </c>
      <c r="F1138" s="1" t="s">
        <v>16004</v>
      </c>
      <c r="G1138" s="1" t="s">
        <v>17051</v>
      </c>
      <c r="H1138" s="1" t="s">
        <v>18096</v>
      </c>
      <c r="I1138" s="1" t="s">
        <v>10975</v>
      </c>
      <c r="J1138" s="1"/>
      <c r="K1138" s="1" t="s">
        <v>26432</v>
      </c>
      <c r="L1138" s="1" t="s">
        <v>1136</v>
      </c>
      <c r="M1138" s="1" t="s">
        <v>12605</v>
      </c>
      <c r="N1138" s="1" t="s">
        <v>13141</v>
      </c>
      <c r="O1138" s="1" t="s">
        <v>1136</v>
      </c>
      <c r="P1138" s="1" t="s">
        <v>26469</v>
      </c>
      <c r="Q1138" s="1" t="s">
        <v>27139</v>
      </c>
      <c r="R1138" s="1" t="s">
        <v>14067</v>
      </c>
      <c r="S1138" s="1" t="s">
        <v>1136</v>
      </c>
      <c r="T1138" s="1"/>
      <c r="U1138" s="1"/>
      <c r="V1138" s="1" t="s">
        <v>14079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14946</v>
      </c>
      <c r="F1139" s="1" t="s">
        <v>16005</v>
      </c>
      <c r="G1139" s="1" t="s">
        <v>17052</v>
      </c>
      <c r="H1139" s="1" t="s">
        <v>18097</v>
      </c>
      <c r="I1139" s="1" t="s">
        <v>10976</v>
      </c>
      <c r="J1139" s="1"/>
      <c r="K1139" s="1" t="s">
        <v>26432</v>
      </c>
      <c r="L1139" s="1" t="s">
        <v>1137</v>
      </c>
      <c r="M1139" s="1" t="s">
        <v>12606</v>
      </c>
      <c r="N1139" s="1" t="s">
        <v>13141</v>
      </c>
      <c r="O1139" s="1" t="s">
        <v>1137</v>
      </c>
      <c r="P1139" s="1" t="s">
        <v>26469</v>
      </c>
      <c r="Q1139" s="1" t="s">
        <v>27140</v>
      </c>
      <c r="R1139" s="1" t="s">
        <v>14067</v>
      </c>
      <c r="S1139" s="1" t="s">
        <v>1137</v>
      </c>
      <c r="T1139" s="1"/>
      <c r="U1139" s="1"/>
      <c r="V1139" s="1" t="s">
        <v>14079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24740</v>
      </c>
      <c r="F1140" s="1" t="s">
        <v>25283</v>
      </c>
      <c r="G1140" s="1" t="s">
        <v>25829</v>
      </c>
      <c r="H1140" s="1" t="s">
        <v>26376</v>
      </c>
      <c r="I1140" s="1" t="s">
        <v>10912</v>
      </c>
      <c r="J1140" s="1"/>
      <c r="K1140" s="1" t="s">
        <v>26432</v>
      </c>
      <c r="L1140" s="1" t="s">
        <v>1138</v>
      </c>
      <c r="M1140" s="1" t="s">
        <v>12607</v>
      </c>
      <c r="N1140" s="1" t="s">
        <v>13141</v>
      </c>
      <c r="O1140" s="1" t="s">
        <v>1138</v>
      </c>
      <c r="P1140" s="1" t="s">
        <v>26469</v>
      </c>
      <c r="Q1140" s="1" t="s">
        <v>27141</v>
      </c>
      <c r="R1140" s="1" t="s">
        <v>14067</v>
      </c>
      <c r="S1140" s="1" t="s">
        <v>1138</v>
      </c>
      <c r="T1140" s="1"/>
      <c r="U1140" s="1"/>
      <c r="V1140" s="1" t="s">
        <v>14079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24741</v>
      </c>
      <c r="F1141" s="1" t="s">
        <v>25284</v>
      </c>
      <c r="G1141" s="1" t="s">
        <v>25830</v>
      </c>
      <c r="H1141" s="1" t="s">
        <v>26377</v>
      </c>
      <c r="I1141" s="1" t="s">
        <v>10977</v>
      </c>
      <c r="J1141" s="1"/>
      <c r="K1141" s="1" t="s">
        <v>26432</v>
      </c>
      <c r="L1141" s="1" t="s">
        <v>1139</v>
      </c>
      <c r="M1141" s="1" t="s">
        <v>12608</v>
      </c>
      <c r="N1141" s="1" t="s">
        <v>13141</v>
      </c>
      <c r="O1141" s="1" t="s">
        <v>1139</v>
      </c>
      <c r="P1141" s="1" t="s">
        <v>26469</v>
      </c>
      <c r="Q1141" s="1" t="s">
        <v>27142</v>
      </c>
      <c r="R1141" s="1" t="s">
        <v>14067</v>
      </c>
      <c r="S1141" s="1" t="s">
        <v>1139</v>
      </c>
      <c r="T1141" s="1"/>
      <c r="U1141" s="1"/>
      <c r="V1141" s="1" t="s">
        <v>14079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24742</v>
      </c>
      <c r="F1142" s="1" t="s">
        <v>25285</v>
      </c>
      <c r="G1142" s="1" t="s">
        <v>25831</v>
      </c>
      <c r="H1142" s="1" t="s">
        <v>26378</v>
      </c>
      <c r="I1142" s="1" t="s">
        <v>10978</v>
      </c>
      <c r="J1142" s="1"/>
      <c r="K1142" s="1" t="s">
        <v>26432</v>
      </c>
      <c r="L1142" s="1" t="s">
        <v>1140</v>
      </c>
      <c r="M1142" s="1" t="s">
        <v>12609</v>
      </c>
      <c r="N1142" s="1" t="s">
        <v>13141</v>
      </c>
      <c r="O1142" s="1" t="s">
        <v>1140</v>
      </c>
      <c r="P1142" s="1" t="s">
        <v>26469</v>
      </c>
      <c r="Q1142" s="1" t="s">
        <v>27143</v>
      </c>
      <c r="R1142" s="1" t="s">
        <v>14067</v>
      </c>
      <c r="S1142" s="1" t="s">
        <v>1140</v>
      </c>
      <c r="T1142" s="1"/>
      <c r="U1142" s="1"/>
      <c r="V1142" s="1" t="s">
        <v>14079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24743</v>
      </c>
      <c r="F1143" s="1" t="s">
        <v>25286</v>
      </c>
      <c r="G1143" s="1" t="s">
        <v>25832</v>
      </c>
      <c r="H1143" s="1" t="s">
        <v>26379</v>
      </c>
      <c r="I1143" s="1" t="s">
        <v>10979</v>
      </c>
      <c r="J1143" s="1"/>
      <c r="K1143" s="1" t="s">
        <v>26432</v>
      </c>
      <c r="L1143" s="1" t="s">
        <v>1141</v>
      </c>
      <c r="M1143" s="1" t="s">
        <v>12610</v>
      </c>
      <c r="N1143" s="1" t="s">
        <v>13141</v>
      </c>
      <c r="O1143" s="1" t="s">
        <v>1141</v>
      </c>
      <c r="P1143" s="1" t="s">
        <v>26469</v>
      </c>
      <c r="Q1143" s="1" t="s">
        <v>27144</v>
      </c>
      <c r="R1143" s="1" t="s">
        <v>14067</v>
      </c>
      <c r="S1143" s="1" t="s">
        <v>1141</v>
      </c>
      <c r="T1143" s="1"/>
      <c r="U1143" s="1"/>
      <c r="V1143" s="1" t="s">
        <v>14079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14950</v>
      </c>
      <c r="F1144" s="1" t="s">
        <v>14950</v>
      </c>
      <c r="G1144" s="1" t="s">
        <v>17056</v>
      </c>
      <c r="H1144" s="1" t="s">
        <v>18101</v>
      </c>
      <c r="I1144" s="1" t="s">
        <v>10980</v>
      </c>
      <c r="J1144" s="1"/>
      <c r="K1144" s="1" t="s">
        <v>26432</v>
      </c>
      <c r="L1144" s="1" t="s">
        <v>1142</v>
      </c>
      <c r="M1144" s="1" t="s">
        <v>12611</v>
      </c>
      <c r="N1144" s="1" t="s">
        <v>13141</v>
      </c>
      <c r="O1144" s="1" t="s">
        <v>1142</v>
      </c>
      <c r="P1144" s="1" t="s">
        <v>26469</v>
      </c>
      <c r="Q1144" s="1" t="s">
        <v>27145</v>
      </c>
      <c r="R1144" s="1" t="s">
        <v>14067</v>
      </c>
      <c r="S1144" s="1" t="s">
        <v>1142</v>
      </c>
      <c r="T1144" s="1"/>
      <c r="U1144" s="1"/>
      <c r="V1144" s="1" t="s">
        <v>14079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20946</v>
      </c>
      <c r="F1145" s="1" t="s">
        <v>21751</v>
      </c>
      <c r="G1145" s="1" t="s">
        <v>20946</v>
      </c>
      <c r="H1145" s="1" t="s">
        <v>23358</v>
      </c>
      <c r="I1145" s="1" t="s">
        <v>10981</v>
      </c>
      <c r="J1145" s="1"/>
      <c r="K1145" s="1" t="s">
        <v>26432</v>
      </c>
      <c r="L1145" s="1" t="s">
        <v>1143</v>
      </c>
      <c r="M1145" s="1" t="s">
        <v>12612</v>
      </c>
      <c r="N1145" s="1" t="s">
        <v>13141</v>
      </c>
      <c r="O1145" s="1" t="s">
        <v>1143</v>
      </c>
      <c r="P1145" s="1" t="s">
        <v>26469</v>
      </c>
      <c r="Q1145" s="1" t="s">
        <v>27146</v>
      </c>
      <c r="R1145" s="1" t="s">
        <v>14067</v>
      </c>
      <c r="S1145" s="1" t="s">
        <v>1143</v>
      </c>
      <c r="T1145" s="1"/>
      <c r="U1145" s="1"/>
      <c r="V1145" s="1" t="s">
        <v>14079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24744</v>
      </c>
      <c r="F1146" s="1" t="s">
        <v>25287</v>
      </c>
      <c r="G1146" s="1" t="s">
        <v>25833</v>
      </c>
      <c r="H1146" s="1" t="s">
        <v>26380</v>
      </c>
      <c r="I1146" s="1" t="s">
        <v>10982</v>
      </c>
      <c r="J1146" s="1"/>
      <c r="K1146" s="1" t="s">
        <v>26432</v>
      </c>
      <c r="L1146" s="1" t="s">
        <v>1144</v>
      </c>
      <c r="M1146" s="1" t="s">
        <v>12613</v>
      </c>
      <c r="N1146" s="1" t="s">
        <v>13141</v>
      </c>
      <c r="O1146" s="1" t="s">
        <v>1144</v>
      </c>
      <c r="P1146" s="1" t="s">
        <v>26469</v>
      </c>
      <c r="Q1146" s="1" t="s">
        <v>27147</v>
      </c>
      <c r="R1146" s="1" t="s">
        <v>14067</v>
      </c>
      <c r="S1146" s="1" t="s">
        <v>1144</v>
      </c>
      <c r="T1146" s="1"/>
      <c r="U1146" s="1"/>
      <c r="V1146" s="1" t="s">
        <v>14079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14951</v>
      </c>
      <c r="F1147" s="1" t="s">
        <v>16009</v>
      </c>
      <c r="G1147" s="1" t="s">
        <v>17057</v>
      </c>
      <c r="H1147" s="1" t="s">
        <v>18102</v>
      </c>
      <c r="I1147" s="1" t="s">
        <v>10983</v>
      </c>
      <c r="J1147" s="1"/>
      <c r="K1147" s="1" t="s">
        <v>26432</v>
      </c>
      <c r="L1147" s="1" t="s">
        <v>1145</v>
      </c>
      <c r="M1147" s="1" t="s">
        <v>12614</v>
      </c>
      <c r="N1147" s="1" t="s">
        <v>13141</v>
      </c>
      <c r="O1147" s="1" t="s">
        <v>1145</v>
      </c>
      <c r="P1147" s="1" t="s">
        <v>26469</v>
      </c>
      <c r="Q1147" s="1" t="s">
        <v>27148</v>
      </c>
      <c r="R1147" s="1" t="s">
        <v>14067</v>
      </c>
      <c r="S1147" s="1" t="s">
        <v>1145</v>
      </c>
      <c r="T1147" s="1"/>
      <c r="U1147" s="1"/>
      <c r="V1147" s="1" t="s">
        <v>14079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24745</v>
      </c>
      <c r="F1148" s="1" t="s">
        <v>25288</v>
      </c>
      <c r="G1148" s="1" t="s">
        <v>25834</v>
      </c>
      <c r="H1148" s="1" t="s">
        <v>25288</v>
      </c>
      <c r="I1148" s="1" t="s">
        <v>10984</v>
      </c>
      <c r="J1148" s="1"/>
      <c r="K1148" s="1" t="s">
        <v>26432</v>
      </c>
      <c r="L1148" s="1" t="s">
        <v>1146</v>
      </c>
      <c r="M1148" s="1" t="s">
        <v>12615</v>
      </c>
      <c r="N1148" s="1" t="s">
        <v>13141</v>
      </c>
      <c r="O1148" s="1" t="s">
        <v>1146</v>
      </c>
      <c r="P1148" s="1" t="s">
        <v>26469</v>
      </c>
      <c r="Q1148" s="1" t="s">
        <v>27149</v>
      </c>
      <c r="R1148" s="1" t="s">
        <v>14067</v>
      </c>
      <c r="S1148" s="1" t="s">
        <v>1146</v>
      </c>
      <c r="T1148" s="1"/>
      <c r="U1148" s="1"/>
      <c r="V1148" s="1" t="s">
        <v>14079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24746</v>
      </c>
      <c r="F1149" s="1" t="s">
        <v>25289</v>
      </c>
      <c r="G1149" s="1" t="s">
        <v>25835</v>
      </c>
      <c r="H1149" s="1" t="s">
        <v>26381</v>
      </c>
      <c r="I1149" s="1" t="s">
        <v>10985</v>
      </c>
      <c r="J1149" s="1"/>
      <c r="K1149" s="1" t="s">
        <v>26432</v>
      </c>
      <c r="L1149" s="1" t="s">
        <v>1147</v>
      </c>
      <c r="M1149" s="1" t="s">
        <v>12616</v>
      </c>
      <c r="N1149" s="1" t="s">
        <v>13141</v>
      </c>
      <c r="O1149" s="1" t="s">
        <v>1147</v>
      </c>
      <c r="P1149" s="1" t="s">
        <v>26469</v>
      </c>
      <c r="Q1149" s="1" t="s">
        <v>27150</v>
      </c>
      <c r="R1149" s="1" t="s">
        <v>14067</v>
      </c>
      <c r="S1149" s="1" t="s">
        <v>1147</v>
      </c>
      <c r="T1149" s="1"/>
      <c r="U1149" s="1"/>
      <c r="V1149" s="1" t="s">
        <v>14079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7768</v>
      </c>
      <c r="H1150" s="1" t="s">
        <v>9374</v>
      </c>
      <c r="I1150" s="1" t="s">
        <v>10986</v>
      </c>
      <c r="J1150" s="1"/>
      <c r="K1150" s="1" t="s">
        <v>26432</v>
      </c>
      <c r="L1150" s="1" t="s">
        <v>1148</v>
      </c>
      <c r="M1150" s="1" t="s">
        <v>12617</v>
      </c>
      <c r="N1150" s="1" t="s">
        <v>13141</v>
      </c>
      <c r="O1150" s="1" t="s">
        <v>1148</v>
      </c>
      <c r="P1150" s="1" t="s">
        <v>26469</v>
      </c>
      <c r="Q1150" s="1" t="s">
        <v>27151</v>
      </c>
      <c r="R1150" s="1" t="s">
        <v>14067</v>
      </c>
      <c r="S1150" s="1" t="s">
        <v>1148</v>
      </c>
      <c r="T1150" s="1"/>
      <c r="U1150" s="1"/>
      <c r="V1150" s="1" t="s">
        <v>14079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14953</v>
      </c>
      <c r="F1151" s="1" t="s">
        <v>16011</v>
      </c>
      <c r="G1151" s="1" t="s">
        <v>17059</v>
      </c>
      <c r="H1151" s="1" t="s">
        <v>18104</v>
      </c>
      <c r="I1151" s="1" t="s">
        <v>10987</v>
      </c>
      <c r="J1151" s="1"/>
      <c r="K1151" s="1" t="s">
        <v>26432</v>
      </c>
      <c r="L1151" s="1" t="s">
        <v>1149</v>
      </c>
      <c r="M1151" s="1" t="s">
        <v>12618</v>
      </c>
      <c r="N1151" s="1" t="s">
        <v>13141</v>
      </c>
      <c r="O1151" s="1" t="s">
        <v>1149</v>
      </c>
      <c r="P1151" s="1" t="s">
        <v>26469</v>
      </c>
      <c r="Q1151" s="1" t="s">
        <v>27152</v>
      </c>
      <c r="R1151" s="1" t="s">
        <v>14067</v>
      </c>
      <c r="S1151" s="1" t="s">
        <v>1149</v>
      </c>
      <c r="T1151" s="1"/>
      <c r="U1151" s="1"/>
      <c r="V1151" s="1" t="s">
        <v>14079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6159</v>
      </c>
      <c r="G1152" s="1" t="s">
        <v>7770</v>
      </c>
      <c r="H1152" s="1" t="s">
        <v>9376</v>
      </c>
      <c r="I1152" s="1" t="s">
        <v>10988</v>
      </c>
      <c r="J1152" s="1"/>
      <c r="K1152" s="1" t="s">
        <v>26432</v>
      </c>
      <c r="L1152" s="1" t="s">
        <v>1150</v>
      </c>
      <c r="M1152" s="1" t="s">
        <v>12619</v>
      </c>
      <c r="N1152" s="1" t="s">
        <v>13141</v>
      </c>
      <c r="O1152" s="1" t="s">
        <v>1150</v>
      </c>
      <c r="P1152" s="1" t="s">
        <v>26469</v>
      </c>
      <c r="Q1152" s="1" t="s">
        <v>27153</v>
      </c>
      <c r="R1152" s="1" t="s">
        <v>14067</v>
      </c>
      <c r="S1152" s="1" t="s">
        <v>1150</v>
      </c>
      <c r="T1152" s="1"/>
      <c r="U1152" s="1"/>
      <c r="V1152" s="1" t="s">
        <v>14079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24747</v>
      </c>
      <c r="F1153" s="1" t="s">
        <v>25290</v>
      </c>
      <c r="G1153" s="1" t="s">
        <v>25836</v>
      </c>
      <c r="H1153" s="1" t="s">
        <v>25288</v>
      </c>
      <c r="I1153" s="1" t="s">
        <v>10989</v>
      </c>
      <c r="J1153" s="1"/>
      <c r="K1153" s="1" t="s">
        <v>26432</v>
      </c>
      <c r="L1153" s="1" t="s">
        <v>1151</v>
      </c>
      <c r="M1153" s="1" t="s">
        <v>12620</v>
      </c>
      <c r="N1153" s="1" t="s">
        <v>13141</v>
      </c>
      <c r="O1153" s="1" t="s">
        <v>1151</v>
      </c>
      <c r="P1153" s="1" t="s">
        <v>26469</v>
      </c>
      <c r="Q1153" s="1" t="s">
        <v>27149</v>
      </c>
      <c r="R1153" s="1" t="s">
        <v>14067</v>
      </c>
      <c r="S1153" s="1" t="s">
        <v>1151</v>
      </c>
      <c r="T1153" s="1"/>
      <c r="U1153" s="1"/>
      <c r="V1153" s="1" t="s">
        <v>14079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7772</v>
      </c>
      <c r="H1154" s="1" t="s">
        <v>9377</v>
      </c>
      <c r="I1154" s="1" t="s">
        <v>10990</v>
      </c>
      <c r="J1154" s="1"/>
      <c r="K1154" s="1" t="s">
        <v>26432</v>
      </c>
      <c r="L1154" s="1" t="s">
        <v>1152</v>
      </c>
      <c r="M1154" s="1" t="s">
        <v>12621</v>
      </c>
      <c r="N1154" s="1" t="s">
        <v>13141</v>
      </c>
      <c r="O1154" s="1" t="s">
        <v>1152</v>
      </c>
      <c r="P1154" s="1" t="s">
        <v>26469</v>
      </c>
      <c r="Q1154" s="1" t="s">
        <v>27154</v>
      </c>
      <c r="R1154" s="1" t="s">
        <v>14067</v>
      </c>
      <c r="S1154" s="1" t="s">
        <v>1152</v>
      </c>
      <c r="T1154" s="1"/>
      <c r="U1154" s="1"/>
      <c r="V1154" s="1" t="s">
        <v>14079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24748</v>
      </c>
      <c r="F1155" s="1" t="s">
        <v>25291</v>
      </c>
      <c r="G1155" s="1" t="s">
        <v>25837</v>
      </c>
      <c r="H1155" s="1" t="s">
        <v>26382</v>
      </c>
      <c r="I1155" s="1" t="s">
        <v>10991</v>
      </c>
      <c r="J1155" s="1"/>
      <c r="K1155" s="1" t="s">
        <v>26432</v>
      </c>
      <c r="L1155" s="1" t="s">
        <v>1153</v>
      </c>
      <c r="M1155" s="1" t="s">
        <v>12622</v>
      </c>
      <c r="N1155" s="1" t="s">
        <v>13141</v>
      </c>
      <c r="O1155" s="1" t="s">
        <v>1153</v>
      </c>
      <c r="P1155" s="1" t="s">
        <v>26469</v>
      </c>
      <c r="Q1155" s="1" t="s">
        <v>27155</v>
      </c>
      <c r="R1155" s="1" t="s">
        <v>14067</v>
      </c>
      <c r="S1155" s="1" t="s">
        <v>1153</v>
      </c>
      <c r="T1155" s="1"/>
      <c r="U1155" s="1"/>
      <c r="V1155" s="1" t="s">
        <v>14079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14957</v>
      </c>
      <c r="F1156" s="1" t="s">
        <v>14957</v>
      </c>
      <c r="G1156" s="1" t="s">
        <v>17063</v>
      </c>
      <c r="H1156" s="1" t="s">
        <v>18108</v>
      </c>
      <c r="I1156" s="1" t="s">
        <v>10992</v>
      </c>
      <c r="J1156" s="1"/>
      <c r="K1156" s="1" t="s">
        <v>26432</v>
      </c>
      <c r="L1156" s="1" t="s">
        <v>1154</v>
      </c>
      <c r="M1156" s="1" t="s">
        <v>12623</v>
      </c>
      <c r="N1156" s="1" t="s">
        <v>13141</v>
      </c>
      <c r="O1156" s="1" t="s">
        <v>1154</v>
      </c>
      <c r="P1156" s="1" t="s">
        <v>26469</v>
      </c>
      <c r="Q1156" s="1" t="s">
        <v>27156</v>
      </c>
      <c r="R1156" s="1" t="s">
        <v>14067</v>
      </c>
      <c r="S1156" s="1" t="s">
        <v>1154</v>
      </c>
      <c r="T1156" s="1"/>
      <c r="U1156" s="1"/>
      <c r="V1156" s="1" t="s">
        <v>14079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6163</v>
      </c>
      <c r="G1157" s="1" t="s">
        <v>7775</v>
      </c>
      <c r="H1157" s="1" t="s">
        <v>9380</v>
      </c>
      <c r="I1157" s="1" t="s">
        <v>10993</v>
      </c>
      <c r="J1157" s="1"/>
      <c r="K1157" s="1" t="s">
        <v>26432</v>
      </c>
      <c r="L1157" s="1" t="s">
        <v>1155</v>
      </c>
      <c r="M1157" s="1" t="s">
        <v>12624</v>
      </c>
      <c r="N1157" s="1" t="s">
        <v>13141</v>
      </c>
      <c r="O1157" s="1" t="s">
        <v>1155</v>
      </c>
      <c r="P1157" s="1" t="s">
        <v>26469</v>
      </c>
      <c r="Q1157" s="1" t="s">
        <v>27157</v>
      </c>
      <c r="R1157" s="1" t="s">
        <v>14067</v>
      </c>
      <c r="S1157" s="1" t="s">
        <v>1155</v>
      </c>
      <c r="T1157" s="1"/>
      <c r="U1157" s="1"/>
      <c r="V1157" s="1" t="s">
        <v>14079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4543</v>
      </c>
      <c r="G1158" s="1" t="s">
        <v>7776</v>
      </c>
      <c r="H1158" s="1" t="s">
        <v>9381</v>
      </c>
      <c r="I1158" s="1" t="s">
        <v>10994</v>
      </c>
      <c r="J1158" s="1"/>
      <c r="K1158" s="1" t="s">
        <v>26432</v>
      </c>
      <c r="L1158" s="1" t="s">
        <v>1156</v>
      </c>
      <c r="M1158" s="1" t="s">
        <v>12625</v>
      </c>
      <c r="N1158" s="1" t="s">
        <v>13141</v>
      </c>
      <c r="O1158" s="1" t="s">
        <v>1156</v>
      </c>
      <c r="P1158" s="1" t="s">
        <v>26470</v>
      </c>
      <c r="Q1158" s="1" t="s">
        <v>26470</v>
      </c>
      <c r="R1158" s="1" t="s">
        <v>14067</v>
      </c>
      <c r="S1158" s="1" t="s">
        <v>1156</v>
      </c>
      <c r="T1158" s="1"/>
      <c r="U1158" s="1" t="s">
        <v>27381</v>
      </c>
      <c r="V1158" s="1" t="s">
        <v>14079</v>
      </c>
      <c r="W1158" s="1" t="s">
        <v>1156</v>
      </c>
      <c r="X1158" s="1"/>
      <c r="Y1158" t="s">
        <v>27408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20953</v>
      </c>
      <c r="F1159" s="1" t="s">
        <v>21758</v>
      </c>
      <c r="G1159" s="1" t="s">
        <v>22568</v>
      </c>
      <c r="H1159" s="1" t="s">
        <v>23363</v>
      </c>
      <c r="I1159" s="1" t="s">
        <v>10995</v>
      </c>
      <c r="J1159" s="1"/>
      <c r="K1159" s="1" t="s">
        <v>26432</v>
      </c>
      <c r="L1159" s="1" t="s">
        <v>1157</v>
      </c>
      <c r="M1159" s="1" t="s">
        <v>12626</v>
      </c>
      <c r="N1159" s="1" t="s">
        <v>13141</v>
      </c>
      <c r="O1159" s="1" t="s">
        <v>1157</v>
      </c>
      <c r="P1159" s="1" t="s">
        <v>26470</v>
      </c>
      <c r="Q1159" s="1" t="s">
        <v>26470</v>
      </c>
      <c r="R1159" s="1" t="s">
        <v>14067</v>
      </c>
      <c r="S1159" s="1" t="s">
        <v>1157</v>
      </c>
      <c r="T1159" s="1"/>
      <c r="U1159" s="1"/>
      <c r="V1159" s="1" t="s">
        <v>14079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6165</v>
      </c>
      <c r="G1160" s="1" t="s">
        <v>7778</v>
      </c>
      <c r="H1160" s="1" t="s">
        <v>9383</v>
      </c>
      <c r="I1160" s="1" t="s">
        <v>10996</v>
      </c>
      <c r="J1160" s="1"/>
      <c r="K1160" s="1" t="s">
        <v>26432</v>
      </c>
      <c r="L1160" s="1" t="s">
        <v>1158</v>
      </c>
      <c r="M1160" s="1" t="s">
        <v>12627</v>
      </c>
      <c r="N1160" s="1" t="s">
        <v>13141</v>
      </c>
      <c r="O1160" s="1" t="s">
        <v>1158</v>
      </c>
      <c r="P1160" s="1" t="s">
        <v>26470</v>
      </c>
      <c r="Q1160" s="1" t="s">
        <v>26470</v>
      </c>
      <c r="R1160" s="1" t="s">
        <v>14067</v>
      </c>
      <c r="S1160" s="1" t="s">
        <v>1158</v>
      </c>
      <c r="T1160" s="1"/>
      <c r="U1160" s="1"/>
      <c r="V1160" s="1" t="s">
        <v>14079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6166</v>
      </c>
      <c r="G1161" s="1" t="s">
        <v>7779</v>
      </c>
      <c r="H1161" s="1" t="s">
        <v>9384</v>
      </c>
      <c r="I1161" s="1" t="s">
        <v>10997</v>
      </c>
      <c r="J1161" s="1"/>
      <c r="K1161" s="1" t="s">
        <v>26432</v>
      </c>
      <c r="L1161" s="1" t="s">
        <v>1159</v>
      </c>
      <c r="M1161" s="1" t="s">
        <v>12628</v>
      </c>
      <c r="N1161" s="1" t="s">
        <v>13141</v>
      </c>
      <c r="O1161" s="1" t="s">
        <v>1159</v>
      </c>
      <c r="P1161" s="1" t="s">
        <v>26470</v>
      </c>
      <c r="Q1161" s="1" t="s">
        <v>26470</v>
      </c>
      <c r="R1161" s="1" t="s">
        <v>14067</v>
      </c>
      <c r="S1161" s="1" t="s">
        <v>1159</v>
      </c>
      <c r="T1161" s="1"/>
      <c r="U1161" s="1"/>
      <c r="V1161" s="1" t="s">
        <v>14079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6167</v>
      </c>
      <c r="G1162" s="1" t="s">
        <v>7780</v>
      </c>
      <c r="H1162" s="1" t="s">
        <v>9385</v>
      </c>
      <c r="I1162" s="1" t="s">
        <v>10998</v>
      </c>
      <c r="J1162" s="1"/>
      <c r="K1162" s="1" t="s">
        <v>26432</v>
      </c>
      <c r="L1162" s="1" t="s">
        <v>1160</v>
      </c>
      <c r="M1162" s="1" t="s">
        <v>12629</v>
      </c>
      <c r="N1162" s="1" t="s">
        <v>13141</v>
      </c>
      <c r="O1162" s="1" t="s">
        <v>1160</v>
      </c>
      <c r="P1162" s="1" t="s">
        <v>26470</v>
      </c>
      <c r="Q1162" s="1" t="s">
        <v>26470</v>
      </c>
      <c r="R1162" s="1" t="s">
        <v>14067</v>
      </c>
      <c r="S1162" s="1" t="s">
        <v>1160</v>
      </c>
      <c r="T1162" s="1"/>
      <c r="U1162" s="1"/>
      <c r="V1162" s="1" t="s">
        <v>14079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24749</v>
      </c>
      <c r="F1163" s="1" t="s">
        <v>25292</v>
      </c>
      <c r="G1163" s="1" t="s">
        <v>25838</v>
      </c>
      <c r="H1163" s="1" t="s">
        <v>26383</v>
      </c>
      <c r="I1163" s="1" t="s">
        <v>10999</v>
      </c>
      <c r="J1163" s="1"/>
      <c r="K1163" s="1" t="s">
        <v>26432</v>
      </c>
      <c r="L1163" s="1" t="s">
        <v>1161</v>
      </c>
      <c r="M1163" s="1" t="s">
        <v>12630</v>
      </c>
      <c r="N1163" s="1" t="s">
        <v>13141</v>
      </c>
      <c r="O1163" s="1" t="s">
        <v>1161</v>
      </c>
      <c r="P1163" s="1" t="s">
        <v>26470</v>
      </c>
      <c r="Q1163" s="1" t="s">
        <v>26470</v>
      </c>
      <c r="R1163" s="1" t="s">
        <v>14067</v>
      </c>
      <c r="S1163" s="1" t="s">
        <v>1161</v>
      </c>
      <c r="T1163" s="1"/>
      <c r="U1163" s="1"/>
      <c r="V1163" s="1" t="s">
        <v>14079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6169</v>
      </c>
      <c r="G1164" s="1" t="s">
        <v>7782</v>
      </c>
      <c r="H1164" s="1" t="s">
        <v>9387</v>
      </c>
      <c r="I1164" s="1" t="s">
        <v>11000</v>
      </c>
      <c r="J1164" s="1"/>
      <c r="K1164" s="1" t="s">
        <v>26432</v>
      </c>
      <c r="L1164" s="1" t="s">
        <v>1162</v>
      </c>
      <c r="M1164" s="1" t="s">
        <v>12631</v>
      </c>
      <c r="N1164" s="1" t="s">
        <v>13141</v>
      </c>
      <c r="O1164" s="1" t="s">
        <v>1162</v>
      </c>
      <c r="P1164" s="1" t="s">
        <v>26470</v>
      </c>
      <c r="Q1164" s="1" t="s">
        <v>26470</v>
      </c>
      <c r="R1164" s="1" t="s">
        <v>14067</v>
      </c>
      <c r="S1164" s="1" t="s">
        <v>1162</v>
      </c>
      <c r="T1164" s="1"/>
      <c r="U1164" s="1"/>
      <c r="V1164" s="1" t="s">
        <v>14079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20957</v>
      </c>
      <c r="F1165" s="1" t="s">
        <v>21762</v>
      </c>
      <c r="G1165" s="1" t="s">
        <v>22572</v>
      </c>
      <c r="H1165" s="1" t="s">
        <v>23367</v>
      </c>
      <c r="I1165" s="1" t="s">
        <v>11001</v>
      </c>
      <c r="J1165" s="1"/>
      <c r="K1165" s="1" t="s">
        <v>26432</v>
      </c>
      <c r="L1165" s="1" t="s">
        <v>1163</v>
      </c>
      <c r="M1165" s="1" t="s">
        <v>12632</v>
      </c>
      <c r="N1165" s="1" t="s">
        <v>13141</v>
      </c>
      <c r="O1165" s="1" t="s">
        <v>1163</v>
      </c>
      <c r="P1165" s="1" t="s">
        <v>26470</v>
      </c>
      <c r="Q1165" s="1" t="s">
        <v>26470</v>
      </c>
      <c r="R1165" s="1" t="s">
        <v>14067</v>
      </c>
      <c r="S1165" s="1" t="s">
        <v>1163</v>
      </c>
      <c r="T1165" s="1"/>
      <c r="U1165" s="1"/>
      <c r="V1165" s="1" t="s">
        <v>14079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6171</v>
      </c>
      <c r="G1166" s="1" t="s">
        <v>4551</v>
      </c>
      <c r="H1166" s="1" t="s">
        <v>9389</v>
      </c>
      <c r="I1166" s="1" t="s">
        <v>11002</v>
      </c>
      <c r="J1166" s="1"/>
      <c r="K1166" s="1" t="s">
        <v>26432</v>
      </c>
      <c r="L1166" s="1" t="s">
        <v>1164</v>
      </c>
      <c r="M1166" s="1" t="s">
        <v>12633</v>
      </c>
      <c r="N1166" s="1" t="s">
        <v>13141</v>
      </c>
      <c r="O1166" s="1" t="s">
        <v>1164</v>
      </c>
      <c r="P1166" s="1" t="s">
        <v>26470</v>
      </c>
      <c r="Q1166" s="1" t="s">
        <v>26470</v>
      </c>
      <c r="R1166" s="1" t="s">
        <v>14067</v>
      </c>
      <c r="S1166" s="1" t="s">
        <v>1164</v>
      </c>
      <c r="T1166" s="1"/>
      <c r="U1166" s="1"/>
      <c r="V1166" s="1" t="s">
        <v>14079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6172</v>
      </c>
      <c r="G1167" s="1" t="s">
        <v>7784</v>
      </c>
      <c r="H1167" s="1" t="s">
        <v>9390</v>
      </c>
      <c r="I1167" s="1" t="s">
        <v>11003</v>
      </c>
      <c r="J1167" s="1"/>
      <c r="K1167" s="1" t="s">
        <v>26432</v>
      </c>
      <c r="L1167" s="1" t="s">
        <v>1165</v>
      </c>
      <c r="M1167" s="1" t="s">
        <v>12634</v>
      </c>
      <c r="N1167" s="1" t="s">
        <v>13141</v>
      </c>
      <c r="O1167" s="1" t="s">
        <v>1165</v>
      </c>
      <c r="P1167" s="1" t="s">
        <v>26470</v>
      </c>
      <c r="Q1167" s="1" t="s">
        <v>26470</v>
      </c>
      <c r="R1167" s="1" t="s">
        <v>14067</v>
      </c>
      <c r="S1167" s="1" t="s">
        <v>1165</v>
      </c>
      <c r="T1167" s="1"/>
      <c r="U1167" s="1"/>
      <c r="V1167" s="1" t="s">
        <v>14079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24750</v>
      </c>
      <c r="F1168" s="1" t="s">
        <v>24750</v>
      </c>
      <c r="G1168" s="1" t="s">
        <v>25839</v>
      </c>
      <c r="H1168" s="1" t="s">
        <v>26384</v>
      </c>
      <c r="I1168" s="1" t="s">
        <v>11004</v>
      </c>
      <c r="J1168" s="1"/>
      <c r="K1168" s="1" t="s">
        <v>26432</v>
      </c>
      <c r="L1168" s="1" t="s">
        <v>1166</v>
      </c>
      <c r="M1168" s="1" t="s">
        <v>12635</v>
      </c>
      <c r="N1168" s="1" t="s">
        <v>13141</v>
      </c>
      <c r="O1168" s="1" t="s">
        <v>1166</v>
      </c>
      <c r="P1168" s="1" t="s">
        <v>26470</v>
      </c>
      <c r="Q1168" s="1" t="s">
        <v>26470</v>
      </c>
      <c r="R1168" s="1" t="s">
        <v>14067</v>
      </c>
      <c r="S1168" s="1" t="s">
        <v>1166</v>
      </c>
      <c r="T1168" s="1"/>
      <c r="U1168" s="1"/>
      <c r="V1168" s="1" t="s">
        <v>14079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6173</v>
      </c>
      <c r="G1169" s="1" t="s">
        <v>7786</v>
      </c>
      <c r="H1169" s="1" t="s">
        <v>9392</v>
      </c>
      <c r="I1169" s="1" t="s">
        <v>11005</v>
      </c>
      <c r="J1169" s="1"/>
      <c r="K1169" s="1" t="s">
        <v>26432</v>
      </c>
      <c r="L1169" s="1" t="s">
        <v>1167</v>
      </c>
      <c r="M1169" s="1" t="s">
        <v>12636</v>
      </c>
      <c r="N1169" s="1" t="s">
        <v>13141</v>
      </c>
      <c r="O1169" s="1" t="s">
        <v>1167</v>
      </c>
      <c r="P1169" s="1" t="s">
        <v>26470</v>
      </c>
      <c r="Q1169" s="1" t="s">
        <v>26470</v>
      </c>
      <c r="R1169" s="1" t="s">
        <v>14067</v>
      </c>
      <c r="S1169" s="1" t="s">
        <v>1167</v>
      </c>
      <c r="T1169" s="1"/>
      <c r="U1169" s="1"/>
      <c r="V1169" s="1" t="s">
        <v>14079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24751</v>
      </c>
      <c r="F1170" s="1" t="s">
        <v>25293</v>
      </c>
      <c r="G1170" s="1" t="s">
        <v>25840</v>
      </c>
      <c r="H1170" s="1" t="s">
        <v>26385</v>
      </c>
      <c r="I1170" s="1" t="s">
        <v>11006</v>
      </c>
      <c r="J1170" s="1"/>
      <c r="K1170" s="1" t="s">
        <v>26432</v>
      </c>
      <c r="L1170" s="1" t="s">
        <v>1168</v>
      </c>
      <c r="M1170" s="1" t="s">
        <v>12637</v>
      </c>
      <c r="N1170" s="1" t="s">
        <v>13141</v>
      </c>
      <c r="O1170" s="1" t="s">
        <v>1168</v>
      </c>
      <c r="P1170" s="1" t="s">
        <v>26470</v>
      </c>
      <c r="Q1170" s="1" t="s">
        <v>26470</v>
      </c>
      <c r="R1170" s="1" t="s">
        <v>14067</v>
      </c>
      <c r="S1170" s="1" t="s">
        <v>1168</v>
      </c>
      <c r="T1170" s="1"/>
      <c r="U1170" s="1"/>
      <c r="V1170" s="1" t="s">
        <v>14079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6175</v>
      </c>
      <c r="G1171" s="1" t="s">
        <v>7788</v>
      </c>
      <c r="H1171" s="1" t="s">
        <v>9394</v>
      </c>
      <c r="I1171" s="1" t="s">
        <v>11007</v>
      </c>
      <c r="J1171" s="1"/>
      <c r="K1171" s="1" t="s">
        <v>26432</v>
      </c>
      <c r="L1171" s="1" t="s">
        <v>1169</v>
      </c>
      <c r="M1171" s="1" t="s">
        <v>12638</v>
      </c>
      <c r="N1171" s="1" t="s">
        <v>13141</v>
      </c>
      <c r="O1171" s="1" t="s">
        <v>1169</v>
      </c>
      <c r="P1171" s="1" t="s">
        <v>26470</v>
      </c>
      <c r="Q1171" s="1" t="s">
        <v>26470</v>
      </c>
      <c r="R1171" s="1" t="s">
        <v>14067</v>
      </c>
      <c r="S1171" s="1" t="s">
        <v>1169</v>
      </c>
      <c r="T1171" s="1"/>
      <c r="U1171" s="1"/>
      <c r="V1171" s="1" t="s">
        <v>14079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14964</v>
      </c>
      <c r="F1172" s="1" t="s">
        <v>16019</v>
      </c>
      <c r="G1172" s="1" t="s">
        <v>17070</v>
      </c>
      <c r="H1172" s="1" t="s">
        <v>18115</v>
      </c>
      <c r="I1172" s="1" t="s">
        <v>11008</v>
      </c>
      <c r="J1172" s="1"/>
      <c r="K1172" s="1" t="s">
        <v>26432</v>
      </c>
      <c r="L1172" s="1" t="s">
        <v>1170</v>
      </c>
      <c r="M1172" s="1" t="s">
        <v>12639</v>
      </c>
      <c r="N1172" s="1" t="s">
        <v>13141</v>
      </c>
      <c r="O1172" s="1" t="s">
        <v>1170</v>
      </c>
      <c r="P1172" s="1" t="s">
        <v>26470</v>
      </c>
      <c r="Q1172" s="1" t="s">
        <v>26470</v>
      </c>
      <c r="R1172" s="1" t="s">
        <v>14067</v>
      </c>
      <c r="S1172" s="1" t="s">
        <v>1170</v>
      </c>
      <c r="T1172" s="1"/>
      <c r="U1172" s="1"/>
      <c r="V1172" s="1" t="s">
        <v>14079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6177</v>
      </c>
      <c r="G1173" s="1" t="s">
        <v>7790</v>
      </c>
      <c r="H1173" s="1" t="s">
        <v>9396</v>
      </c>
      <c r="I1173" s="1" t="s">
        <v>11009</v>
      </c>
      <c r="J1173" s="1"/>
      <c r="K1173" s="1" t="s">
        <v>26432</v>
      </c>
      <c r="L1173" s="1" t="s">
        <v>1171</v>
      </c>
      <c r="M1173" s="1" t="s">
        <v>12640</v>
      </c>
      <c r="N1173" s="1" t="s">
        <v>13141</v>
      </c>
      <c r="O1173" s="1" t="s">
        <v>1171</v>
      </c>
      <c r="P1173" s="1" t="s">
        <v>26470</v>
      </c>
      <c r="Q1173" s="1" t="s">
        <v>26470</v>
      </c>
      <c r="R1173" s="1" t="s">
        <v>14067</v>
      </c>
      <c r="S1173" s="1" t="s">
        <v>1171</v>
      </c>
      <c r="T1173" s="1"/>
      <c r="U1173" s="1"/>
      <c r="V1173" s="1" t="s">
        <v>14079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6178</v>
      </c>
      <c r="G1174" s="1" t="s">
        <v>7791</v>
      </c>
      <c r="H1174" s="1" t="s">
        <v>9397</v>
      </c>
      <c r="I1174" s="1" t="s">
        <v>9958</v>
      </c>
      <c r="J1174" s="1"/>
      <c r="K1174" s="1" t="s">
        <v>26432</v>
      </c>
      <c r="L1174" s="1" t="s">
        <v>1172</v>
      </c>
      <c r="M1174" s="1" t="s">
        <v>12641</v>
      </c>
      <c r="N1174" s="1" t="s">
        <v>13141</v>
      </c>
      <c r="O1174" s="1" t="s">
        <v>1172</v>
      </c>
      <c r="P1174" s="1" t="s">
        <v>26470</v>
      </c>
      <c r="Q1174" s="1" t="s">
        <v>26470</v>
      </c>
      <c r="R1174" s="1" t="s">
        <v>14067</v>
      </c>
      <c r="S1174" s="1" t="s">
        <v>1172</v>
      </c>
      <c r="T1174" s="1"/>
      <c r="U1174" s="1"/>
      <c r="V1174" s="1" t="s">
        <v>14079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24752</v>
      </c>
      <c r="F1175" s="1" t="s">
        <v>25294</v>
      </c>
      <c r="G1175" s="1" t="s">
        <v>25841</v>
      </c>
      <c r="H1175" s="1" t="s">
        <v>26386</v>
      </c>
      <c r="I1175" s="1" t="s">
        <v>11010</v>
      </c>
      <c r="J1175" s="1"/>
      <c r="K1175" s="1" t="s">
        <v>26432</v>
      </c>
      <c r="L1175" s="1" t="s">
        <v>1173</v>
      </c>
      <c r="M1175" s="1" t="s">
        <v>12642</v>
      </c>
      <c r="N1175" s="1" t="s">
        <v>13141</v>
      </c>
      <c r="O1175" s="1" t="s">
        <v>1173</v>
      </c>
      <c r="P1175" s="1" t="s">
        <v>26470</v>
      </c>
      <c r="Q1175" s="1" t="s">
        <v>26470</v>
      </c>
      <c r="R1175" s="1" t="s">
        <v>14067</v>
      </c>
      <c r="S1175" s="1" t="s">
        <v>1173</v>
      </c>
      <c r="T1175" s="1"/>
      <c r="U1175" s="1"/>
      <c r="V1175" s="1" t="s">
        <v>14079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6180</v>
      </c>
      <c r="G1176" s="1" t="s">
        <v>7793</v>
      </c>
      <c r="H1176" s="1" t="s">
        <v>9399</v>
      </c>
      <c r="I1176" s="1" t="s">
        <v>11011</v>
      </c>
      <c r="J1176" s="1"/>
      <c r="K1176" s="1" t="s">
        <v>26432</v>
      </c>
      <c r="L1176" s="1" t="s">
        <v>1174</v>
      </c>
      <c r="M1176" s="1" t="s">
        <v>12643</v>
      </c>
      <c r="N1176" s="1" t="s">
        <v>13141</v>
      </c>
      <c r="O1176" s="1" t="s">
        <v>1174</v>
      </c>
      <c r="P1176" s="1" t="s">
        <v>26470</v>
      </c>
      <c r="Q1176" s="1" t="s">
        <v>26470</v>
      </c>
      <c r="R1176" s="1" t="s">
        <v>14067</v>
      </c>
      <c r="S1176" s="1" t="s">
        <v>1174</v>
      </c>
      <c r="T1176" s="1"/>
      <c r="U1176" s="1"/>
      <c r="V1176" s="1" t="s">
        <v>14079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24753</v>
      </c>
      <c r="F1177" s="1" t="s">
        <v>25295</v>
      </c>
      <c r="G1177" s="1" t="s">
        <v>25842</v>
      </c>
      <c r="H1177" s="1" t="s">
        <v>26387</v>
      </c>
      <c r="I1177" s="1" t="s">
        <v>11012</v>
      </c>
      <c r="J1177" s="1"/>
      <c r="K1177" s="1" t="s">
        <v>26432</v>
      </c>
      <c r="L1177" s="1" t="s">
        <v>1175</v>
      </c>
      <c r="M1177" s="1" t="s">
        <v>12644</v>
      </c>
      <c r="N1177" s="1" t="s">
        <v>13141</v>
      </c>
      <c r="O1177" s="1" t="s">
        <v>1175</v>
      </c>
      <c r="P1177" s="1" t="s">
        <v>26471</v>
      </c>
      <c r="Q1177" s="1" t="s">
        <v>27158</v>
      </c>
      <c r="R1177" s="1" t="s">
        <v>14067</v>
      </c>
      <c r="S1177" s="1" t="s">
        <v>1175</v>
      </c>
      <c r="T1177" s="1" t="s">
        <v>27358</v>
      </c>
      <c r="U1177" s="1"/>
      <c r="V1177" s="1" t="s">
        <v>14079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24754</v>
      </c>
      <c r="F1178" s="1" t="s">
        <v>25296</v>
      </c>
      <c r="G1178" s="1" t="s">
        <v>25843</v>
      </c>
      <c r="H1178" s="1" t="s">
        <v>26388</v>
      </c>
      <c r="I1178" s="1" t="s">
        <v>11013</v>
      </c>
      <c r="J1178" s="1"/>
      <c r="K1178" s="1" t="s">
        <v>26432</v>
      </c>
      <c r="L1178" s="1" t="s">
        <v>1176</v>
      </c>
      <c r="M1178" s="1" t="s">
        <v>12645</v>
      </c>
      <c r="N1178" s="1" t="s">
        <v>13141</v>
      </c>
      <c r="O1178" s="1" t="s">
        <v>1176</v>
      </c>
      <c r="P1178" s="1" t="s">
        <v>26471</v>
      </c>
      <c r="Q1178" s="1" t="s">
        <v>27159</v>
      </c>
      <c r="R1178" s="1" t="s">
        <v>14067</v>
      </c>
      <c r="S1178" s="1" t="s">
        <v>1176</v>
      </c>
      <c r="T1178" s="1"/>
      <c r="U1178" s="1"/>
      <c r="V1178" s="1" t="s">
        <v>14079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6183</v>
      </c>
      <c r="G1179" s="1" t="s">
        <v>7796</v>
      </c>
      <c r="H1179" s="1" t="s">
        <v>9402</v>
      </c>
      <c r="I1179" s="1" t="s">
        <v>11014</v>
      </c>
      <c r="J1179" s="1"/>
      <c r="K1179" s="1" t="s">
        <v>26432</v>
      </c>
      <c r="L1179" s="1" t="s">
        <v>1177</v>
      </c>
      <c r="M1179" s="1" t="s">
        <v>12646</v>
      </c>
      <c r="N1179" s="1" t="s">
        <v>13141</v>
      </c>
      <c r="O1179" s="1" t="s">
        <v>1177</v>
      </c>
      <c r="P1179" s="1" t="s">
        <v>26471</v>
      </c>
      <c r="Q1179" s="1" t="s">
        <v>27160</v>
      </c>
      <c r="R1179" s="1" t="s">
        <v>14067</v>
      </c>
      <c r="S1179" s="1" t="s">
        <v>1177</v>
      </c>
      <c r="T1179" s="1"/>
      <c r="U1179" s="1"/>
      <c r="V1179" s="1" t="s">
        <v>14079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6184</v>
      </c>
      <c r="G1180" s="1" t="s">
        <v>7797</v>
      </c>
      <c r="H1180" s="1" t="s">
        <v>9403</v>
      </c>
      <c r="I1180" s="1" t="s">
        <v>11015</v>
      </c>
      <c r="J1180" s="1"/>
      <c r="K1180" s="1" t="s">
        <v>26432</v>
      </c>
      <c r="L1180" s="1" t="s">
        <v>1178</v>
      </c>
      <c r="M1180" s="1" t="s">
        <v>12647</v>
      </c>
      <c r="N1180" s="1" t="s">
        <v>13141</v>
      </c>
      <c r="O1180" s="1" t="s">
        <v>1178</v>
      </c>
      <c r="P1180" s="1" t="s">
        <v>26471</v>
      </c>
      <c r="Q1180" s="1" t="s">
        <v>27161</v>
      </c>
      <c r="R1180" s="1" t="s">
        <v>14067</v>
      </c>
      <c r="S1180" s="1" t="s">
        <v>1178</v>
      </c>
      <c r="T1180" s="1"/>
      <c r="U1180" s="1"/>
      <c r="V1180" s="1" t="s">
        <v>14079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6185</v>
      </c>
      <c r="G1181" s="1" t="s">
        <v>7798</v>
      </c>
      <c r="H1181" s="1" t="s">
        <v>9404</v>
      </c>
      <c r="I1181" s="1" t="s">
        <v>11016</v>
      </c>
      <c r="J1181" s="1"/>
      <c r="K1181" s="1" t="s">
        <v>26432</v>
      </c>
      <c r="L1181" s="1" t="s">
        <v>1179</v>
      </c>
      <c r="M1181" s="1" t="s">
        <v>12648</v>
      </c>
      <c r="N1181" s="1" t="s">
        <v>13141</v>
      </c>
      <c r="O1181" s="1" t="s">
        <v>1179</v>
      </c>
      <c r="P1181" s="1" t="s">
        <v>26471</v>
      </c>
      <c r="Q1181" s="1" t="s">
        <v>27162</v>
      </c>
      <c r="R1181" s="1" t="s">
        <v>14067</v>
      </c>
      <c r="S1181" s="1" t="s">
        <v>1179</v>
      </c>
      <c r="T1181" s="1"/>
      <c r="U1181" s="1"/>
      <c r="V1181" s="1" t="s">
        <v>14079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24755</v>
      </c>
      <c r="F1182" s="1" t="s">
        <v>25297</v>
      </c>
      <c r="G1182" s="1" t="s">
        <v>25844</v>
      </c>
      <c r="H1182" s="1" t="s">
        <v>25297</v>
      </c>
      <c r="I1182" s="1" t="s">
        <v>11017</v>
      </c>
      <c r="J1182" s="1"/>
      <c r="K1182" s="1" t="s">
        <v>26432</v>
      </c>
      <c r="L1182" s="1" t="s">
        <v>1180</v>
      </c>
      <c r="M1182" s="1" t="s">
        <v>12649</v>
      </c>
      <c r="N1182" s="1" t="s">
        <v>13141</v>
      </c>
      <c r="O1182" s="1" t="s">
        <v>1180</v>
      </c>
      <c r="P1182" s="1" t="s">
        <v>26471</v>
      </c>
      <c r="Q1182" s="1" t="s">
        <v>27163</v>
      </c>
      <c r="R1182" s="1" t="s">
        <v>14067</v>
      </c>
      <c r="S1182" s="1" t="s">
        <v>1180</v>
      </c>
      <c r="T1182" s="1"/>
      <c r="U1182" s="1"/>
      <c r="V1182" s="1" t="s">
        <v>14079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6187</v>
      </c>
      <c r="G1183" s="1" t="s">
        <v>7800</v>
      </c>
      <c r="H1183" s="1" t="s">
        <v>9405</v>
      </c>
      <c r="I1183" s="1" t="s">
        <v>11018</v>
      </c>
      <c r="J1183" s="1"/>
      <c r="K1183" s="1" t="s">
        <v>26432</v>
      </c>
      <c r="L1183" s="1" t="s">
        <v>1181</v>
      </c>
      <c r="M1183" s="1" t="s">
        <v>12650</v>
      </c>
      <c r="N1183" s="1" t="s">
        <v>13141</v>
      </c>
      <c r="O1183" s="1" t="s">
        <v>1181</v>
      </c>
      <c r="P1183" s="1" t="s">
        <v>26471</v>
      </c>
      <c r="Q1183" s="1" t="s">
        <v>27164</v>
      </c>
      <c r="R1183" s="1" t="s">
        <v>14067</v>
      </c>
      <c r="S1183" s="1" t="s">
        <v>1181</v>
      </c>
      <c r="T1183" s="1"/>
      <c r="U1183" s="1"/>
      <c r="V1183" s="1" t="s">
        <v>14079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6188</v>
      </c>
      <c r="G1184" s="1" t="s">
        <v>7801</v>
      </c>
      <c r="H1184" s="1" t="s">
        <v>9406</v>
      </c>
      <c r="I1184" s="1" t="s">
        <v>11019</v>
      </c>
      <c r="J1184" s="1"/>
      <c r="K1184" s="1" t="s">
        <v>26432</v>
      </c>
      <c r="L1184" s="1" t="s">
        <v>1182</v>
      </c>
      <c r="M1184" s="1" t="s">
        <v>12651</v>
      </c>
      <c r="N1184" s="1" t="s">
        <v>13141</v>
      </c>
      <c r="O1184" s="1" t="s">
        <v>1182</v>
      </c>
      <c r="P1184" s="1" t="s">
        <v>26471</v>
      </c>
      <c r="Q1184" s="1" t="s">
        <v>27165</v>
      </c>
      <c r="R1184" s="1" t="s">
        <v>14067</v>
      </c>
      <c r="S1184" s="1" t="s">
        <v>1182</v>
      </c>
      <c r="T1184" s="1"/>
      <c r="U1184" s="1"/>
      <c r="V1184" s="1" t="s">
        <v>14079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14971</v>
      </c>
      <c r="F1185" s="1" t="s">
        <v>16026</v>
      </c>
      <c r="G1185" s="1" t="s">
        <v>17077</v>
      </c>
      <c r="H1185" s="1" t="s">
        <v>18122</v>
      </c>
      <c r="I1185" s="1" t="s">
        <v>11020</v>
      </c>
      <c r="J1185" s="1"/>
      <c r="K1185" s="1" t="s">
        <v>26432</v>
      </c>
      <c r="L1185" s="1" t="s">
        <v>1183</v>
      </c>
      <c r="M1185" s="1" t="s">
        <v>12652</v>
      </c>
      <c r="N1185" s="1" t="s">
        <v>13141</v>
      </c>
      <c r="O1185" s="1" t="s">
        <v>1183</v>
      </c>
      <c r="P1185" s="1" t="s">
        <v>26471</v>
      </c>
      <c r="Q1185" s="1" t="s">
        <v>27166</v>
      </c>
      <c r="R1185" s="1" t="s">
        <v>14067</v>
      </c>
      <c r="S1185" s="1" t="s">
        <v>1183</v>
      </c>
      <c r="T1185" s="1"/>
      <c r="U1185" s="1"/>
      <c r="V1185" s="1" t="s">
        <v>14079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24756</v>
      </c>
      <c r="F1186" s="1" t="s">
        <v>25298</v>
      </c>
      <c r="G1186" s="1" t="s">
        <v>25845</v>
      </c>
      <c r="H1186" s="1" t="s">
        <v>26389</v>
      </c>
      <c r="I1186" s="1" t="s">
        <v>11021</v>
      </c>
      <c r="J1186" s="1"/>
      <c r="K1186" s="1" t="s">
        <v>26432</v>
      </c>
      <c r="L1186" s="1" t="s">
        <v>1184</v>
      </c>
      <c r="M1186" s="1" t="s">
        <v>12653</v>
      </c>
      <c r="N1186" s="1" t="s">
        <v>13141</v>
      </c>
      <c r="O1186" s="1" t="s">
        <v>1184</v>
      </c>
      <c r="P1186" s="1" t="s">
        <v>26471</v>
      </c>
      <c r="Q1186" s="1" t="s">
        <v>27167</v>
      </c>
      <c r="R1186" s="1" t="s">
        <v>14067</v>
      </c>
      <c r="S1186" s="1" t="s">
        <v>1184</v>
      </c>
      <c r="T1186" s="1"/>
      <c r="U1186" s="1"/>
      <c r="V1186" s="1" t="s">
        <v>14079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6191</v>
      </c>
      <c r="G1187" s="1" t="s">
        <v>7804</v>
      </c>
      <c r="H1187" s="1" t="s">
        <v>6191</v>
      </c>
      <c r="I1187" s="1" t="s">
        <v>11022</v>
      </c>
      <c r="J1187" s="1"/>
      <c r="K1187" s="1" t="s">
        <v>26432</v>
      </c>
      <c r="L1187" s="1" t="s">
        <v>1185</v>
      </c>
      <c r="M1187" s="1" t="s">
        <v>12654</v>
      </c>
      <c r="N1187" s="1" t="s">
        <v>13141</v>
      </c>
      <c r="O1187" s="1" t="s">
        <v>1185</v>
      </c>
      <c r="P1187" s="1" t="s">
        <v>26471</v>
      </c>
      <c r="Q1187" s="1" t="s">
        <v>27168</v>
      </c>
      <c r="R1187" s="1" t="s">
        <v>14067</v>
      </c>
      <c r="S1187" s="1" t="s">
        <v>1185</v>
      </c>
      <c r="T1187" s="1"/>
      <c r="U1187" s="1"/>
      <c r="V1187" s="1" t="s">
        <v>14079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14973</v>
      </c>
      <c r="F1188" s="1" t="s">
        <v>16028</v>
      </c>
      <c r="G1188" s="1" t="s">
        <v>17079</v>
      </c>
      <c r="H1188" s="1" t="s">
        <v>18124</v>
      </c>
      <c r="I1188" s="1" t="s">
        <v>11023</v>
      </c>
      <c r="J1188" s="1"/>
      <c r="K1188" s="1" t="s">
        <v>26432</v>
      </c>
      <c r="L1188" s="1" t="s">
        <v>1186</v>
      </c>
      <c r="M1188" s="1" t="s">
        <v>12655</v>
      </c>
      <c r="N1188" s="1" t="s">
        <v>13141</v>
      </c>
      <c r="O1188" s="1" t="s">
        <v>1186</v>
      </c>
      <c r="P1188" s="1" t="s">
        <v>26471</v>
      </c>
      <c r="Q1188" s="1" t="s">
        <v>27169</v>
      </c>
      <c r="R1188" s="1" t="s">
        <v>14067</v>
      </c>
      <c r="S1188" s="1" t="s">
        <v>1186</v>
      </c>
      <c r="T1188" s="1"/>
      <c r="U1188" s="1"/>
      <c r="V1188" s="1" t="s">
        <v>14079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14974</v>
      </c>
      <c r="F1189" s="1" t="s">
        <v>16029</v>
      </c>
      <c r="G1189" s="1" t="s">
        <v>17080</v>
      </c>
      <c r="H1189" s="1" t="s">
        <v>18125</v>
      </c>
      <c r="I1189" s="1" t="s">
        <v>11024</v>
      </c>
      <c r="J1189" s="1"/>
      <c r="K1189" s="1" t="s">
        <v>26432</v>
      </c>
      <c r="L1189" s="1" t="s">
        <v>1187</v>
      </c>
      <c r="M1189" s="1" t="s">
        <v>12656</v>
      </c>
      <c r="N1189" s="1" t="s">
        <v>13141</v>
      </c>
      <c r="O1189" s="1" t="s">
        <v>1187</v>
      </c>
      <c r="P1189" s="1" t="s">
        <v>26471</v>
      </c>
      <c r="Q1189" s="1" t="s">
        <v>27170</v>
      </c>
      <c r="R1189" s="1" t="s">
        <v>14067</v>
      </c>
      <c r="S1189" s="1" t="s">
        <v>1187</v>
      </c>
      <c r="T1189" s="1"/>
      <c r="U1189" s="1"/>
      <c r="V1189" s="1" t="s">
        <v>14079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14975</v>
      </c>
      <c r="F1190" s="1" t="s">
        <v>16030</v>
      </c>
      <c r="G1190" s="1" t="s">
        <v>17081</v>
      </c>
      <c r="H1190" s="1" t="s">
        <v>18126</v>
      </c>
      <c r="I1190" s="1" t="s">
        <v>11025</v>
      </c>
      <c r="J1190" s="1"/>
      <c r="K1190" s="1" t="s">
        <v>26432</v>
      </c>
      <c r="L1190" s="1" t="s">
        <v>1188</v>
      </c>
      <c r="M1190" s="1" t="s">
        <v>12657</v>
      </c>
      <c r="N1190" s="1" t="s">
        <v>13141</v>
      </c>
      <c r="O1190" s="1" t="s">
        <v>1188</v>
      </c>
      <c r="P1190" s="1" t="s">
        <v>26471</v>
      </c>
      <c r="Q1190" s="1" t="s">
        <v>27171</v>
      </c>
      <c r="R1190" s="1" t="s">
        <v>14067</v>
      </c>
      <c r="S1190" s="1" t="s">
        <v>1188</v>
      </c>
      <c r="T1190" s="1"/>
      <c r="U1190" s="1"/>
      <c r="V1190" s="1" t="s">
        <v>14079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14976</v>
      </c>
      <c r="F1191" s="1" t="s">
        <v>16031</v>
      </c>
      <c r="G1191" s="1" t="s">
        <v>17082</v>
      </c>
      <c r="H1191" s="1" t="s">
        <v>18127</v>
      </c>
      <c r="I1191" s="1" t="s">
        <v>11026</v>
      </c>
      <c r="J1191" s="1"/>
      <c r="K1191" s="1" t="s">
        <v>26432</v>
      </c>
      <c r="L1191" s="1" t="s">
        <v>1189</v>
      </c>
      <c r="M1191" s="1" t="s">
        <v>12658</v>
      </c>
      <c r="N1191" s="1" t="s">
        <v>13141</v>
      </c>
      <c r="O1191" s="1" t="s">
        <v>1189</v>
      </c>
      <c r="P1191" s="1" t="s">
        <v>26471</v>
      </c>
      <c r="Q1191" s="1" t="s">
        <v>27172</v>
      </c>
      <c r="R1191" s="1" t="s">
        <v>14067</v>
      </c>
      <c r="S1191" s="1" t="s">
        <v>1189</v>
      </c>
      <c r="T1191" s="1"/>
      <c r="U1191" s="1"/>
      <c r="V1191" s="1" t="s">
        <v>14079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24757</v>
      </c>
      <c r="F1192" s="1" t="s">
        <v>25299</v>
      </c>
      <c r="G1192" s="1" t="s">
        <v>25846</v>
      </c>
      <c r="H1192" s="1" t="s">
        <v>26390</v>
      </c>
      <c r="I1192" s="1" t="s">
        <v>11027</v>
      </c>
      <c r="J1192" s="1"/>
      <c r="K1192" s="1" t="s">
        <v>26432</v>
      </c>
      <c r="L1192" s="1" t="s">
        <v>1190</v>
      </c>
      <c r="M1192" s="1" t="s">
        <v>12659</v>
      </c>
      <c r="N1192" s="1" t="s">
        <v>13141</v>
      </c>
      <c r="O1192" s="1" t="s">
        <v>1190</v>
      </c>
      <c r="P1192" s="1" t="s">
        <v>26471</v>
      </c>
      <c r="Q1192" s="1" t="s">
        <v>27173</v>
      </c>
      <c r="R1192" s="1" t="s">
        <v>14067</v>
      </c>
      <c r="S1192" s="1" t="s">
        <v>1190</v>
      </c>
      <c r="T1192" s="1"/>
      <c r="U1192" s="1"/>
      <c r="V1192" s="1" t="s">
        <v>14079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24758</v>
      </c>
      <c r="F1193" s="1" t="s">
        <v>25300</v>
      </c>
      <c r="G1193" s="1" t="s">
        <v>25847</v>
      </c>
      <c r="H1193" s="1" t="s">
        <v>26391</v>
      </c>
      <c r="I1193" s="1" t="s">
        <v>11028</v>
      </c>
      <c r="J1193" s="1"/>
      <c r="K1193" s="1" t="s">
        <v>26432</v>
      </c>
      <c r="L1193" s="1" t="s">
        <v>1191</v>
      </c>
      <c r="M1193" s="1" t="s">
        <v>12660</v>
      </c>
      <c r="N1193" s="1" t="s">
        <v>13141</v>
      </c>
      <c r="O1193" s="1" t="s">
        <v>1191</v>
      </c>
      <c r="P1193" s="1" t="s">
        <v>26471</v>
      </c>
      <c r="Q1193" s="1" t="s">
        <v>27174</v>
      </c>
      <c r="R1193" s="1" t="s">
        <v>14067</v>
      </c>
      <c r="S1193" s="1" t="s">
        <v>1191</v>
      </c>
      <c r="T1193" s="1"/>
      <c r="U1193" s="1"/>
      <c r="V1193" s="1" t="s">
        <v>14079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24759</v>
      </c>
      <c r="F1194" s="1" t="s">
        <v>25301</v>
      </c>
      <c r="G1194" s="1" t="s">
        <v>25848</v>
      </c>
      <c r="H1194" s="1" t="s">
        <v>26391</v>
      </c>
      <c r="I1194" s="1" t="s">
        <v>10643</v>
      </c>
      <c r="J1194" s="1"/>
      <c r="K1194" s="1" t="s">
        <v>26432</v>
      </c>
      <c r="L1194" s="1" t="s">
        <v>1192</v>
      </c>
      <c r="M1194" s="1" t="s">
        <v>12661</v>
      </c>
      <c r="N1194" s="1" t="s">
        <v>13141</v>
      </c>
      <c r="O1194" s="1" t="s">
        <v>1192</v>
      </c>
      <c r="P1194" s="1" t="s">
        <v>26471</v>
      </c>
      <c r="Q1194" s="1" t="s">
        <v>27174</v>
      </c>
      <c r="R1194" s="1" t="s">
        <v>14067</v>
      </c>
      <c r="S1194" s="1" t="s">
        <v>1192</v>
      </c>
      <c r="T1194" s="1"/>
      <c r="U1194" s="1"/>
      <c r="V1194" s="1" t="s">
        <v>14079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24760</v>
      </c>
      <c r="F1195" s="1" t="s">
        <v>25302</v>
      </c>
      <c r="G1195" s="1" t="s">
        <v>25849</v>
      </c>
      <c r="H1195" s="1" t="s">
        <v>26392</v>
      </c>
      <c r="I1195" s="1" t="s">
        <v>11029</v>
      </c>
      <c r="J1195" s="1"/>
      <c r="K1195" s="1" t="s">
        <v>26432</v>
      </c>
      <c r="L1195" s="1" t="s">
        <v>1193</v>
      </c>
      <c r="M1195" s="1" t="s">
        <v>12662</v>
      </c>
      <c r="N1195" s="1" t="s">
        <v>13141</v>
      </c>
      <c r="O1195" s="1" t="s">
        <v>1193</v>
      </c>
      <c r="P1195" s="1" t="s">
        <v>26471</v>
      </c>
      <c r="Q1195" s="1" t="s">
        <v>27175</v>
      </c>
      <c r="R1195" s="1" t="s">
        <v>14067</v>
      </c>
      <c r="S1195" s="1" t="s">
        <v>1193</v>
      </c>
      <c r="T1195" s="1"/>
      <c r="U1195" s="1"/>
      <c r="V1195" s="1" t="s">
        <v>14079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14979</v>
      </c>
      <c r="F1196" s="1" t="s">
        <v>16034</v>
      </c>
      <c r="G1196" s="1" t="s">
        <v>17085</v>
      </c>
      <c r="H1196" s="1" t="s">
        <v>18130</v>
      </c>
      <c r="I1196" s="1" t="s">
        <v>11030</v>
      </c>
      <c r="J1196" s="1"/>
      <c r="K1196" s="1" t="s">
        <v>26432</v>
      </c>
      <c r="L1196" s="1" t="s">
        <v>1194</v>
      </c>
      <c r="M1196" s="1" t="s">
        <v>12663</v>
      </c>
      <c r="N1196" s="1" t="s">
        <v>13141</v>
      </c>
      <c r="O1196" s="1" t="s">
        <v>1194</v>
      </c>
      <c r="P1196" s="1" t="s">
        <v>26471</v>
      </c>
      <c r="Q1196" s="1" t="s">
        <v>27176</v>
      </c>
      <c r="R1196" s="1" t="s">
        <v>14067</v>
      </c>
      <c r="S1196" s="1" t="s">
        <v>1194</v>
      </c>
      <c r="T1196" s="1"/>
      <c r="U1196" s="1"/>
      <c r="V1196" s="1" t="s">
        <v>14079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24761</v>
      </c>
      <c r="F1197" s="1" t="s">
        <v>25303</v>
      </c>
      <c r="G1197" s="1" t="s">
        <v>25850</v>
      </c>
      <c r="H1197" s="1" t="s">
        <v>26393</v>
      </c>
      <c r="I1197" s="1" t="s">
        <v>11031</v>
      </c>
      <c r="J1197" s="1"/>
      <c r="K1197" s="1" t="s">
        <v>26432</v>
      </c>
      <c r="L1197" s="1" t="s">
        <v>1195</v>
      </c>
      <c r="M1197" s="1" t="s">
        <v>12664</v>
      </c>
      <c r="N1197" s="1" t="s">
        <v>13141</v>
      </c>
      <c r="O1197" s="1" t="s">
        <v>1195</v>
      </c>
      <c r="P1197" s="1" t="s">
        <v>26471</v>
      </c>
      <c r="Q1197" s="1" t="s">
        <v>27177</v>
      </c>
      <c r="R1197" s="1" t="s">
        <v>14067</v>
      </c>
      <c r="S1197" s="1" t="s">
        <v>1195</v>
      </c>
      <c r="T1197" s="1"/>
      <c r="U1197" s="1"/>
      <c r="V1197" s="1" t="s">
        <v>14079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6202</v>
      </c>
      <c r="G1198" s="1" t="s">
        <v>7815</v>
      </c>
      <c r="H1198" s="1" t="s">
        <v>9418</v>
      </c>
      <c r="I1198" s="1" t="s">
        <v>11032</v>
      </c>
      <c r="J1198" s="1"/>
      <c r="K1198" s="1" t="s">
        <v>26432</v>
      </c>
      <c r="L1198" s="1" t="s">
        <v>1196</v>
      </c>
      <c r="M1198" s="1" t="s">
        <v>12665</v>
      </c>
      <c r="N1198" s="1" t="s">
        <v>13141</v>
      </c>
      <c r="O1198" s="1" t="s">
        <v>1196</v>
      </c>
      <c r="P1198" s="1" t="s">
        <v>26471</v>
      </c>
      <c r="Q1198" s="1" t="s">
        <v>27178</v>
      </c>
      <c r="R1198" s="1" t="s">
        <v>14067</v>
      </c>
      <c r="S1198" s="1" t="s">
        <v>1196</v>
      </c>
      <c r="T1198" s="1"/>
      <c r="U1198" s="1"/>
      <c r="V1198" s="1" t="s">
        <v>14079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7816</v>
      </c>
      <c r="H1199" s="1" t="s">
        <v>9419</v>
      </c>
      <c r="I1199" s="1" t="s">
        <v>11033</v>
      </c>
      <c r="J1199" s="1"/>
      <c r="K1199" s="1" t="s">
        <v>26432</v>
      </c>
      <c r="L1199" s="1" t="s">
        <v>1197</v>
      </c>
      <c r="M1199" s="1" t="s">
        <v>12666</v>
      </c>
      <c r="N1199" s="1" t="s">
        <v>13141</v>
      </c>
      <c r="O1199" s="1" t="s">
        <v>1197</v>
      </c>
      <c r="P1199" s="1" t="s">
        <v>26471</v>
      </c>
      <c r="Q1199" s="1" t="s">
        <v>27179</v>
      </c>
      <c r="R1199" s="1" t="s">
        <v>14067</v>
      </c>
      <c r="S1199" s="1" t="s">
        <v>1197</v>
      </c>
      <c r="T1199" s="1"/>
      <c r="U1199" s="1"/>
      <c r="V1199" s="1" t="s">
        <v>14079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4585</v>
      </c>
      <c r="H1200" s="1" t="s">
        <v>9420</v>
      </c>
      <c r="I1200" s="1" t="s">
        <v>11034</v>
      </c>
      <c r="J1200" s="1"/>
      <c r="K1200" s="1" t="s">
        <v>26432</v>
      </c>
      <c r="L1200" s="1" t="s">
        <v>1198</v>
      </c>
      <c r="M1200" s="1" t="s">
        <v>12667</v>
      </c>
      <c r="N1200" s="1" t="s">
        <v>13141</v>
      </c>
      <c r="O1200" s="1" t="s">
        <v>1198</v>
      </c>
      <c r="P1200" s="1" t="s">
        <v>26471</v>
      </c>
      <c r="Q1200" s="1" t="s">
        <v>27180</v>
      </c>
      <c r="R1200" s="1" t="s">
        <v>14067</v>
      </c>
      <c r="S1200" s="1" t="s">
        <v>1198</v>
      </c>
      <c r="T1200" s="1"/>
      <c r="U1200" s="1"/>
      <c r="V1200" s="1" t="s">
        <v>14079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24762</v>
      </c>
      <c r="F1201" s="1" t="s">
        <v>25304</v>
      </c>
      <c r="G1201" s="1" t="s">
        <v>25851</v>
      </c>
      <c r="H1201" s="1" t="s">
        <v>25851</v>
      </c>
      <c r="I1201" s="1" t="s">
        <v>11035</v>
      </c>
      <c r="J1201" s="1"/>
      <c r="K1201" s="1" t="s">
        <v>26432</v>
      </c>
      <c r="L1201" s="1" t="s">
        <v>1199</v>
      </c>
      <c r="M1201" s="1" t="s">
        <v>12668</v>
      </c>
      <c r="N1201" s="1" t="s">
        <v>13141</v>
      </c>
      <c r="O1201" s="1" t="s">
        <v>1199</v>
      </c>
      <c r="P1201" s="1" t="s">
        <v>26471</v>
      </c>
      <c r="Q1201" s="1" t="s">
        <v>27181</v>
      </c>
      <c r="R1201" s="1" t="s">
        <v>14067</v>
      </c>
      <c r="S1201" s="1" t="s">
        <v>1199</v>
      </c>
      <c r="T1201" s="1"/>
      <c r="U1201" s="1"/>
      <c r="V1201" s="1" t="s">
        <v>14079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24763</v>
      </c>
      <c r="F1202" s="1" t="s">
        <v>25305</v>
      </c>
      <c r="G1202" s="1" t="s">
        <v>25852</v>
      </c>
      <c r="H1202" s="1" t="s">
        <v>26394</v>
      </c>
      <c r="I1202" s="1" t="s">
        <v>9899</v>
      </c>
      <c r="J1202" s="1"/>
      <c r="K1202" s="1" t="s">
        <v>26432</v>
      </c>
      <c r="L1202" s="1" t="s">
        <v>1200</v>
      </c>
      <c r="M1202" s="1" t="s">
        <v>12669</v>
      </c>
      <c r="N1202" s="1" t="s">
        <v>13141</v>
      </c>
      <c r="O1202" s="1" t="s">
        <v>1200</v>
      </c>
      <c r="P1202" s="1" t="s">
        <v>26471</v>
      </c>
      <c r="Q1202" s="1" t="s">
        <v>27182</v>
      </c>
      <c r="R1202" s="1" t="s">
        <v>14067</v>
      </c>
      <c r="S1202" s="1" t="s">
        <v>1200</v>
      </c>
      <c r="T1202" s="1"/>
      <c r="U1202" s="1"/>
      <c r="V1202" s="1" t="s">
        <v>14079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20975</v>
      </c>
      <c r="F1203" s="1" t="s">
        <v>21779</v>
      </c>
      <c r="G1203" s="1" t="s">
        <v>22588</v>
      </c>
      <c r="H1203" s="1" t="s">
        <v>23383</v>
      </c>
      <c r="I1203" s="1" t="s">
        <v>11036</v>
      </c>
      <c r="J1203" s="1"/>
      <c r="K1203" s="1" t="s">
        <v>26432</v>
      </c>
      <c r="L1203" s="1" t="s">
        <v>1201</v>
      </c>
      <c r="M1203" s="1" t="s">
        <v>12670</v>
      </c>
      <c r="N1203" s="1" t="s">
        <v>13141</v>
      </c>
      <c r="O1203" s="1" t="s">
        <v>1201</v>
      </c>
      <c r="P1203" s="1" t="s">
        <v>26472</v>
      </c>
      <c r="Q1203" s="1" t="s">
        <v>26472</v>
      </c>
      <c r="R1203" s="1" t="s">
        <v>14067</v>
      </c>
      <c r="S1203" s="1" t="s">
        <v>1201</v>
      </c>
      <c r="T1203" s="1"/>
      <c r="U1203" s="1" t="s">
        <v>27382</v>
      </c>
      <c r="V1203" s="1" t="s">
        <v>14079</v>
      </c>
      <c r="W1203" s="1" t="s">
        <v>1201</v>
      </c>
      <c r="X1203" s="1" t="s">
        <v>27395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7820</v>
      </c>
      <c r="H1204" s="1" t="s">
        <v>9424</v>
      </c>
      <c r="I1204" s="1" t="s">
        <v>11037</v>
      </c>
      <c r="J1204" s="1"/>
      <c r="K1204" s="1" t="s">
        <v>26432</v>
      </c>
      <c r="L1204" s="1" t="s">
        <v>1202</v>
      </c>
      <c r="M1204" s="1" t="s">
        <v>12671</v>
      </c>
      <c r="N1204" s="1" t="s">
        <v>13141</v>
      </c>
      <c r="O1204" s="1" t="s">
        <v>1202</v>
      </c>
      <c r="P1204" s="1" t="s">
        <v>26472</v>
      </c>
      <c r="Q1204" s="1" t="s">
        <v>26472</v>
      </c>
      <c r="R1204" s="1" t="s">
        <v>14067</v>
      </c>
      <c r="S1204" s="1" t="s">
        <v>1202</v>
      </c>
      <c r="T1204" s="1"/>
      <c r="U1204" s="1"/>
      <c r="V1204" s="1" t="s">
        <v>14079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20977</v>
      </c>
      <c r="F1205" s="1" t="s">
        <v>21781</v>
      </c>
      <c r="G1205" s="1" t="s">
        <v>22590</v>
      </c>
      <c r="H1205" s="1" t="s">
        <v>23385</v>
      </c>
      <c r="I1205" s="1" t="s">
        <v>11038</v>
      </c>
      <c r="J1205" s="1"/>
      <c r="K1205" s="1" t="s">
        <v>26432</v>
      </c>
      <c r="L1205" s="1" t="s">
        <v>1203</v>
      </c>
      <c r="M1205" s="1" t="s">
        <v>12672</v>
      </c>
      <c r="N1205" s="1" t="s">
        <v>13141</v>
      </c>
      <c r="O1205" s="1" t="s">
        <v>1203</v>
      </c>
      <c r="P1205" s="1" t="s">
        <v>26472</v>
      </c>
      <c r="Q1205" s="1" t="s">
        <v>26472</v>
      </c>
      <c r="R1205" s="1" t="s">
        <v>14067</v>
      </c>
      <c r="S1205" s="1" t="s">
        <v>1203</v>
      </c>
      <c r="T1205" s="1"/>
      <c r="U1205" s="1"/>
      <c r="V1205" s="1" t="s">
        <v>14079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7822</v>
      </c>
      <c r="H1206" s="1" t="s">
        <v>6191</v>
      </c>
      <c r="I1206" s="1" t="s">
        <v>11039</v>
      </c>
      <c r="J1206" s="1"/>
      <c r="K1206" s="1" t="s">
        <v>26432</v>
      </c>
      <c r="L1206" s="1" t="s">
        <v>1204</v>
      </c>
      <c r="M1206" s="1" t="s">
        <v>12673</v>
      </c>
      <c r="N1206" s="1" t="s">
        <v>13141</v>
      </c>
      <c r="O1206" s="1" t="s">
        <v>1204</v>
      </c>
      <c r="P1206" s="1" t="s">
        <v>26472</v>
      </c>
      <c r="Q1206" s="1" t="s">
        <v>26472</v>
      </c>
      <c r="R1206" s="1" t="s">
        <v>14067</v>
      </c>
      <c r="S1206" s="1" t="s">
        <v>1204</v>
      </c>
      <c r="T1206" s="1"/>
      <c r="U1206" s="1"/>
      <c r="V1206" s="1" t="s">
        <v>14079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7823</v>
      </c>
      <c r="H1207" s="1" t="s">
        <v>9406</v>
      </c>
      <c r="I1207" s="1" t="s">
        <v>11040</v>
      </c>
      <c r="J1207" s="1"/>
      <c r="K1207" s="1" t="s">
        <v>26432</v>
      </c>
      <c r="L1207" s="1" t="s">
        <v>1205</v>
      </c>
      <c r="M1207" s="1" t="s">
        <v>12674</v>
      </c>
      <c r="N1207" s="1" t="s">
        <v>13141</v>
      </c>
      <c r="O1207" s="1" t="s">
        <v>1205</v>
      </c>
      <c r="P1207" s="1" t="s">
        <v>26472</v>
      </c>
      <c r="Q1207" s="1" t="s">
        <v>26472</v>
      </c>
      <c r="R1207" s="1" t="s">
        <v>14067</v>
      </c>
      <c r="S1207" s="1" t="s">
        <v>1205</v>
      </c>
      <c r="T1207" s="1"/>
      <c r="U1207" s="1"/>
      <c r="V1207" s="1" t="s">
        <v>14079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14986</v>
      </c>
      <c r="F1208" s="1" t="s">
        <v>16041</v>
      </c>
      <c r="G1208" s="1" t="s">
        <v>17091</v>
      </c>
      <c r="H1208" s="1" t="s">
        <v>18136</v>
      </c>
      <c r="I1208" s="1" t="s">
        <v>11041</v>
      </c>
      <c r="J1208" s="1"/>
      <c r="K1208" s="1" t="s">
        <v>26432</v>
      </c>
      <c r="L1208" s="1" t="s">
        <v>1206</v>
      </c>
      <c r="M1208" s="1" t="s">
        <v>12675</v>
      </c>
      <c r="N1208" s="1" t="s">
        <v>13141</v>
      </c>
      <c r="O1208" s="1" t="s">
        <v>1206</v>
      </c>
      <c r="P1208" s="1" t="s">
        <v>26472</v>
      </c>
      <c r="Q1208" s="1" t="s">
        <v>26472</v>
      </c>
      <c r="R1208" s="1" t="s">
        <v>14067</v>
      </c>
      <c r="S1208" s="1" t="s">
        <v>1206</v>
      </c>
      <c r="T1208" s="1"/>
      <c r="U1208" s="1"/>
      <c r="V1208" s="1" t="s">
        <v>14079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24764</v>
      </c>
      <c r="F1209" s="1" t="s">
        <v>25306</v>
      </c>
      <c r="G1209" s="1" t="s">
        <v>25853</v>
      </c>
      <c r="H1209" s="1" t="s">
        <v>26395</v>
      </c>
      <c r="I1209" s="1" t="s">
        <v>11042</v>
      </c>
      <c r="J1209" s="1"/>
      <c r="K1209" s="1" t="s">
        <v>26432</v>
      </c>
      <c r="L1209" s="1" t="s">
        <v>1207</v>
      </c>
      <c r="M1209" s="1" t="s">
        <v>12676</v>
      </c>
      <c r="N1209" s="1" t="s">
        <v>13141</v>
      </c>
      <c r="O1209" s="1" t="s">
        <v>1207</v>
      </c>
      <c r="P1209" s="1" t="s">
        <v>26472</v>
      </c>
      <c r="Q1209" s="1" t="s">
        <v>26472</v>
      </c>
      <c r="R1209" s="1" t="s">
        <v>14067</v>
      </c>
      <c r="S1209" s="1" t="s">
        <v>1207</v>
      </c>
      <c r="T1209" s="1"/>
      <c r="U1209" s="1"/>
      <c r="V1209" s="1" t="s">
        <v>14079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14987</v>
      </c>
      <c r="F1210" s="1" t="s">
        <v>16042</v>
      </c>
      <c r="G1210" s="1" t="s">
        <v>17092</v>
      </c>
      <c r="H1210" s="1" t="s">
        <v>18137</v>
      </c>
      <c r="I1210" s="1" t="s">
        <v>11043</v>
      </c>
      <c r="J1210" s="1"/>
      <c r="K1210" s="1" t="s">
        <v>26432</v>
      </c>
      <c r="L1210" s="1" t="s">
        <v>1208</v>
      </c>
      <c r="M1210" s="1" t="s">
        <v>12677</v>
      </c>
      <c r="N1210" s="1" t="s">
        <v>13141</v>
      </c>
      <c r="O1210" s="1" t="s">
        <v>1208</v>
      </c>
      <c r="P1210" s="1" t="s">
        <v>26472</v>
      </c>
      <c r="Q1210" s="1" t="s">
        <v>26472</v>
      </c>
      <c r="R1210" s="1" t="s">
        <v>14067</v>
      </c>
      <c r="S1210" s="1" t="s">
        <v>1208</v>
      </c>
      <c r="T1210" s="1"/>
      <c r="U1210" s="1"/>
      <c r="V1210" s="1" t="s">
        <v>14079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6215</v>
      </c>
      <c r="G1211" s="1" t="s">
        <v>7827</v>
      </c>
      <c r="H1211" s="1" t="s">
        <v>9429</v>
      </c>
      <c r="I1211" s="1" t="s">
        <v>11044</v>
      </c>
      <c r="J1211" s="1"/>
      <c r="K1211" s="1" t="s">
        <v>26432</v>
      </c>
      <c r="L1211" s="1" t="s">
        <v>1209</v>
      </c>
      <c r="M1211" s="1" t="s">
        <v>12678</v>
      </c>
      <c r="N1211" s="1" t="s">
        <v>13141</v>
      </c>
      <c r="O1211" s="1" t="s">
        <v>1209</v>
      </c>
      <c r="P1211" s="1" t="s">
        <v>26472</v>
      </c>
      <c r="Q1211" s="1" t="s">
        <v>26472</v>
      </c>
      <c r="R1211" s="1" t="s">
        <v>14067</v>
      </c>
      <c r="S1211" s="1" t="s">
        <v>1209</v>
      </c>
      <c r="T1211" s="1"/>
      <c r="U1211" s="1"/>
      <c r="V1211" s="1" t="s">
        <v>14079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6216</v>
      </c>
      <c r="G1212" s="1" t="s">
        <v>7828</v>
      </c>
      <c r="H1212" s="1" t="s">
        <v>9430</v>
      </c>
      <c r="I1212" s="1" t="s">
        <v>11045</v>
      </c>
      <c r="J1212" s="1"/>
      <c r="K1212" s="1" t="s">
        <v>26432</v>
      </c>
      <c r="L1212" s="1" t="s">
        <v>1210</v>
      </c>
      <c r="M1212" s="1" t="s">
        <v>12679</v>
      </c>
      <c r="N1212" s="1" t="s">
        <v>13141</v>
      </c>
      <c r="O1212" s="1" t="s">
        <v>1210</v>
      </c>
      <c r="P1212" s="1" t="s">
        <v>26472</v>
      </c>
      <c r="Q1212" s="1" t="s">
        <v>26472</v>
      </c>
      <c r="R1212" s="1" t="s">
        <v>14067</v>
      </c>
      <c r="S1212" s="1" t="s">
        <v>1210</v>
      </c>
      <c r="T1212" s="1"/>
      <c r="U1212" s="1"/>
      <c r="V1212" s="1" t="s">
        <v>14079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6217</v>
      </c>
      <c r="G1213" s="1" t="s">
        <v>7829</v>
      </c>
      <c r="H1213" s="1" t="s">
        <v>9431</v>
      </c>
      <c r="I1213" s="1" t="s">
        <v>11046</v>
      </c>
      <c r="J1213" s="1"/>
      <c r="K1213" s="1" t="s">
        <v>26432</v>
      </c>
      <c r="L1213" s="1" t="s">
        <v>1211</v>
      </c>
      <c r="M1213" s="1" t="s">
        <v>12680</v>
      </c>
      <c r="N1213" s="1" t="s">
        <v>13141</v>
      </c>
      <c r="O1213" s="1" t="s">
        <v>1211</v>
      </c>
      <c r="P1213" s="1" t="s">
        <v>26472</v>
      </c>
      <c r="Q1213" s="1" t="s">
        <v>26472</v>
      </c>
      <c r="R1213" s="1" t="s">
        <v>14067</v>
      </c>
      <c r="S1213" s="1" t="s">
        <v>1211</v>
      </c>
      <c r="T1213" s="1"/>
      <c r="U1213" s="1"/>
      <c r="V1213" s="1" t="s">
        <v>14079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24765</v>
      </c>
      <c r="F1214" s="1" t="s">
        <v>25307</v>
      </c>
      <c r="G1214" s="1" t="s">
        <v>25854</v>
      </c>
      <c r="H1214" s="1" t="s">
        <v>26396</v>
      </c>
      <c r="I1214" s="1" t="s">
        <v>11047</v>
      </c>
      <c r="J1214" s="1"/>
      <c r="K1214" s="1" t="s">
        <v>26432</v>
      </c>
      <c r="L1214" s="1" t="s">
        <v>1212</v>
      </c>
      <c r="M1214" s="1" t="s">
        <v>12681</v>
      </c>
      <c r="N1214" s="1" t="s">
        <v>13141</v>
      </c>
      <c r="O1214" s="1" t="s">
        <v>1212</v>
      </c>
      <c r="P1214" s="1" t="s">
        <v>26472</v>
      </c>
      <c r="Q1214" s="1" t="s">
        <v>26472</v>
      </c>
      <c r="R1214" s="1" t="s">
        <v>14067</v>
      </c>
      <c r="S1214" s="1" t="s">
        <v>1212</v>
      </c>
      <c r="T1214" s="1"/>
      <c r="U1214" s="1"/>
      <c r="V1214" s="1" t="s">
        <v>14079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24766</v>
      </c>
      <c r="F1215" s="1" t="s">
        <v>25308</v>
      </c>
      <c r="G1215" s="1" t="s">
        <v>25855</v>
      </c>
      <c r="H1215" s="1" t="s">
        <v>26397</v>
      </c>
      <c r="I1215" s="1" t="s">
        <v>11048</v>
      </c>
      <c r="J1215" s="1"/>
      <c r="K1215" s="1" t="s">
        <v>26432</v>
      </c>
      <c r="L1215" s="1" t="s">
        <v>1213</v>
      </c>
      <c r="M1215" s="1" t="s">
        <v>12682</v>
      </c>
      <c r="N1215" s="1" t="s">
        <v>13141</v>
      </c>
      <c r="O1215" s="1" t="s">
        <v>1213</v>
      </c>
      <c r="P1215" s="1" t="s">
        <v>26472</v>
      </c>
      <c r="Q1215" s="1" t="s">
        <v>26472</v>
      </c>
      <c r="R1215" s="1" t="s">
        <v>14067</v>
      </c>
      <c r="S1215" s="1" t="s">
        <v>1213</v>
      </c>
      <c r="T1215" s="1"/>
      <c r="U1215" s="1"/>
      <c r="V1215" s="1" t="s">
        <v>14079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6220</v>
      </c>
      <c r="G1216" s="1" t="s">
        <v>7832</v>
      </c>
      <c r="H1216" s="1" t="s">
        <v>9434</v>
      </c>
      <c r="I1216" s="1" t="s">
        <v>11049</v>
      </c>
      <c r="J1216" s="1"/>
      <c r="K1216" s="1" t="s">
        <v>26432</v>
      </c>
      <c r="L1216" s="1" t="s">
        <v>1214</v>
      </c>
      <c r="M1216" s="1" t="s">
        <v>12683</v>
      </c>
      <c r="N1216" s="1" t="s">
        <v>13141</v>
      </c>
      <c r="O1216" s="1" t="s">
        <v>1214</v>
      </c>
      <c r="P1216" s="1" t="s">
        <v>26472</v>
      </c>
      <c r="Q1216" s="1" t="s">
        <v>26472</v>
      </c>
      <c r="R1216" s="1" t="s">
        <v>14067</v>
      </c>
      <c r="S1216" s="1" t="s">
        <v>1214</v>
      </c>
      <c r="T1216" s="1"/>
      <c r="U1216" s="1"/>
      <c r="V1216" s="1" t="s">
        <v>14079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20982</v>
      </c>
      <c r="F1217" s="1" t="s">
        <v>21786</v>
      </c>
      <c r="G1217" s="1" t="s">
        <v>22595</v>
      </c>
      <c r="H1217" s="1" t="s">
        <v>23390</v>
      </c>
      <c r="I1217" s="1" t="s">
        <v>11050</v>
      </c>
      <c r="J1217" s="1"/>
      <c r="K1217" s="1" t="s">
        <v>26432</v>
      </c>
      <c r="L1217" s="1" t="s">
        <v>1215</v>
      </c>
      <c r="M1217" s="1" t="s">
        <v>12684</v>
      </c>
      <c r="N1217" s="1" t="s">
        <v>13141</v>
      </c>
      <c r="O1217" s="1" t="s">
        <v>1215</v>
      </c>
      <c r="P1217" s="1" t="s">
        <v>26472</v>
      </c>
      <c r="Q1217" s="1" t="s">
        <v>26472</v>
      </c>
      <c r="R1217" s="1" t="s">
        <v>14067</v>
      </c>
      <c r="S1217" s="1" t="s">
        <v>1215</v>
      </c>
      <c r="T1217" s="1"/>
      <c r="U1217" s="1"/>
      <c r="V1217" s="1" t="s">
        <v>14079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14993</v>
      </c>
      <c r="F1218" s="1" t="s">
        <v>16048</v>
      </c>
      <c r="G1218" s="1" t="s">
        <v>17098</v>
      </c>
      <c r="H1218" s="1" t="s">
        <v>18143</v>
      </c>
      <c r="I1218" s="1" t="s">
        <v>11051</v>
      </c>
      <c r="J1218" s="1"/>
      <c r="K1218" s="1" t="s">
        <v>26432</v>
      </c>
      <c r="L1218" s="1" t="s">
        <v>1216</v>
      </c>
      <c r="M1218" s="1" t="s">
        <v>12685</v>
      </c>
      <c r="N1218" s="1" t="s">
        <v>13141</v>
      </c>
      <c r="O1218" s="1" t="s">
        <v>1216</v>
      </c>
      <c r="P1218" s="1" t="s">
        <v>26472</v>
      </c>
      <c r="Q1218" s="1" t="s">
        <v>26472</v>
      </c>
      <c r="R1218" s="1" t="s">
        <v>14067</v>
      </c>
      <c r="S1218" s="1" t="s">
        <v>1216</v>
      </c>
      <c r="T1218" s="1"/>
      <c r="U1218" s="1"/>
      <c r="V1218" s="1" t="s">
        <v>14079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24767</v>
      </c>
      <c r="F1219" s="1" t="s">
        <v>25309</v>
      </c>
      <c r="G1219" s="1" t="s">
        <v>25856</v>
      </c>
      <c r="H1219" s="1" t="s">
        <v>26398</v>
      </c>
      <c r="I1219" s="1" t="s">
        <v>11052</v>
      </c>
      <c r="J1219" s="1"/>
      <c r="K1219" s="1" t="s">
        <v>26432</v>
      </c>
      <c r="L1219" s="1" t="s">
        <v>1217</v>
      </c>
      <c r="M1219" s="1" t="s">
        <v>12686</v>
      </c>
      <c r="N1219" s="1" t="s">
        <v>13141</v>
      </c>
      <c r="O1219" s="1" t="s">
        <v>1217</v>
      </c>
      <c r="P1219" s="1" t="s">
        <v>26472</v>
      </c>
      <c r="Q1219" s="1" t="s">
        <v>26472</v>
      </c>
      <c r="R1219" s="1" t="s">
        <v>14067</v>
      </c>
      <c r="S1219" s="1" t="s">
        <v>1217</v>
      </c>
      <c r="T1219" s="1"/>
      <c r="U1219" s="1"/>
      <c r="V1219" s="1" t="s">
        <v>14079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24768</v>
      </c>
      <c r="F1220" s="1" t="s">
        <v>25310</v>
      </c>
      <c r="G1220" s="1" t="s">
        <v>25857</v>
      </c>
      <c r="H1220" s="1" t="s">
        <v>26399</v>
      </c>
      <c r="I1220" s="1" t="s">
        <v>11053</v>
      </c>
      <c r="J1220" s="1"/>
      <c r="K1220" s="1" t="s">
        <v>26432</v>
      </c>
      <c r="L1220" s="1" t="s">
        <v>1218</v>
      </c>
      <c r="M1220" s="1" t="s">
        <v>12687</v>
      </c>
      <c r="N1220" s="1" t="s">
        <v>13141</v>
      </c>
      <c r="O1220" s="1" t="s">
        <v>1218</v>
      </c>
      <c r="P1220" s="1" t="s">
        <v>26472</v>
      </c>
      <c r="Q1220" s="1" t="s">
        <v>26472</v>
      </c>
      <c r="R1220" s="1" t="s">
        <v>14067</v>
      </c>
      <c r="S1220" s="1" t="s">
        <v>1218</v>
      </c>
      <c r="T1220" s="1"/>
      <c r="U1220" s="1"/>
      <c r="V1220" s="1" t="s">
        <v>14079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20983</v>
      </c>
      <c r="F1221" s="1" t="s">
        <v>21787</v>
      </c>
      <c r="G1221" s="1" t="s">
        <v>22596</v>
      </c>
      <c r="H1221" s="1" t="s">
        <v>23391</v>
      </c>
      <c r="I1221" s="1" t="s">
        <v>11054</v>
      </c>
      <c r="J1221" s="1"/>
      <c r="K1221" s="1" t="s">
        <v>26432</v>
      </c>
      <c r="L1221" s="1" t="s">
        <v>1219</v>
      </c>
      <c r="M1221" s="1" t="s">
        <v>12688</v>
      </c>
      <c r="N1221" s="1" t="s">
        <v>13141</v>
      </c>
      <c r="O1221" s="1" t="s">
        <v>1219</v>
      </c>
      <c r="P1221" s="1" t="s">
        <v>26472</v>
      </c>
      <c r="Q1221" s="1" t="s">
        <v>26472</v>
      </c>
      <c r="R1221" s="1" t="s">
        <v>14067</v>
      </c>
      <c r="S1221" s="1" t="s">
        <v>1219</v>
      </c>
      <c r="T1221" s="1"/>
      <c r="U1221" s="1"/>
      <c r="V1221" s="1" t="s">
        <v>14079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6226</v>
      </c>
      <c r="G1222" s="1" t="s">
        <v>7838</v>
      </c>
      <c r="H1222" s="1" t="s">
        <v>9440</v>
      </c>
      <c r="I1222" s="1" t="s">
        <v>10549</v>
      </c>
      <c r="J1222" s="1"/>
      <c r="K1222" s="1" t="s">
        <v>26432</v>
      </c>
      <c r="L1222" s="1" t="s">
        <v>1220</v>
      </c>
      <c r="M1222" s="1" t="s">
        <v>12689</v>
      </c>
      <c r="N1222" s="1" t="s">
        <v>13141</v>
      </c>
      <c r="O1222" s="1" t="s">
        <v>1220</v>
      </c>
      <c r="P1222" s="1" t="s">
        <v>26472</v>
      </c>
      <c r="Q1222" s="1" t="s">
        <v>26472</v>
      </c>
      <c r="R1222" s="1" t="s">
        <v>14067</v>
      </c>
      <c r="S1222" s="1" t="s">
        <v>1220</v>
      </c>
      <c r="T1222" s="1"/>
      <c r="U1222" s="1"/>
      <c r="V1222" s="1" t="s">
        <v>14079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14997</v>
      </c>
      <c r="F1223" s="1" t="s">
        <v>16052</v>
      </c>
      <c r="G1223" s="1" t="s">
        <v>17102</v>
      </c>
      <c r="H1223" s="1" t="s">
        <v>18147</v>
      </c>
      <c r="I1223" s="1" t="s">
        <v>11055</v>
      </c>
      <c r="J1223" s="1"/>
      <c r="K1223" s="1" t="s">
        <v>26432</v>
      </c>
      <c r="L1223" s="1" t="s">
        <v>1221</v>
      </c>
      <c r="M1223" s="1" t="s">
        <v>12690</v>
      </c>
      <c r="N1223" s="1" t="s">
        <v>13141</v>
      </c>
      <c r="O1223" s="1" t="s">
        <v>1221</v>
      </c>
      <c r="P1223" s="1" t="s">
        <v>26472</v>
      </c>
      <c r="Q1223" s="1" t="s">
        <v>26472</v>
      </c>
      <c r="R1223" s="1" t="s">
        <v>14067</v>
      </c>
      <c r="S1223" s="1" t="s">
        <v>1221</v>
      </c>
      <c r="T1223" s="1"/>
      <c r="U1223" s="1"/>
      <c r="V1223" s="1" t="s">
        <v>14079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24769</v>
      </c>
      <c r="F1224" s="1" t="s">
        <v>25311</v>
      </c>
      <c r="G1224" s="1" t="s">
        <v>25858</v>
      </c>
      <c r="H1224" s="1" t="s">
        <v>26400</v>
      </c>
      <c r="I1224" s="1" t="s">
        <v>10377</v>
      </c>
      <c r="J1224" s="1"/>
      <c r="K1224" s="1" t="s">
        <v>26432</v>
      </c>
      <c r="L1224" s="1" t="s">
        <v>1222</v>
      </c>
      <c r="M1224" s="1" t="s">
        <v>12691</v>
      </c>
      <c r="N1224" s="1" t="s">
        <v>13141</v>
      </c>
      <c r="O1224" s="1" t="s">
        <v>1222</v>
      </c>
      <c r="P1224" s="1" t="s">
        <v>26472</v>
      </c>
      <c r="Q1224" s="1" t="s">
        <v>26472</v>
      </c>
      <c r="R1224" s="1" t="s">
        <v>14067</v>
      </c>
      <c r="S1224" s="1" t="s">
        <v>1222</v>
      </c>
      <c r="T1224" s="1"/>
      <c r="U1224" s="1"/>
      <c r="V1224" s="1" t="s">
        <v>14079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24770</v>
      </c>
      <c r="F1225" s="1" t="s">
        <v>25312</v>
      </c>
      <c r="G1225" s="1" t="s">
        <v>25859</v>
      </c>
      <c r="H1225" s="1" t="s">
        <v>26401</v>
      </c>
      <c r="I1225" s="1" t="s">
        <v>11056</v>
      </c>
      <c r="J1225" s="1"/>
      <c r="K1225" s="1" t="s">
        <v>26432</v>
      </c>
      <c r="L1225" s="1" t="s">
        <v>1223</v>
      </c>
      <c r="M1225" s="1" t="s">
        <v>12692</v>
      </c>
      <c r="N1225" s="1" t="s">
        <v>13141</v>
      </c>
      <c r="O1225" s="1" t="s">
        <v>1223</v>
      </c>
      <c r="P1225" s="1" t="s">
        <v>26472</v>
      </c>
      <c r="Q1225" s="1" t="s">
        <v>26472</v>
      </c>
      <c r="R1225" s="1" t="s">
        <v>14067</v>
      </c>
      <c r="S1225" s="1" t="s">
        <v>1223</v>
      </c>
      <c r="T1225" s="1"/>
      <c r="U1225" s="1"/>
      <c r="V1225" s="1" t="s">
        <v>14079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24771</v>
      </c>
      <c r="F1226" s="1" t="s">
        <v>25313</v>
      </c>
      <c r="G1226" s="1" t="s">
        <v>25860</v>
      </c>
      <c r="H1226" s="1" t="s">
        <v>26402</v>
      </c>
      <c r="I1226" s="1" t="s">
        <v>11057</v>
      </c>
      <c r="J1226" s="1"/>
      <c r="K1226" s="1" t="s">
        <v>26432</v>
      </c>
      <c r="L1226" s="1" t="s">
        <v>1224</v>
      </c>
      <c r="M1226" s="1" t="s">
        <v>12693</v>
      </c>
      <c r="N1226" s="1" t="s">
        <v>13141</v>
      </c>
      <c r="O1226" s="1" t="s">
        <v>1224</v>
      </c>
      <c r="P1226" s="1" t="s">
        <v>26472</v>
      </c>
      <c r="Q1226" s="1" t="s">
        <v>26472</v>
      </c>
      <c r="R1226" s="1" t="s">
        <v>14067</v>
      </c>
      <c r="S1226" s="1" t="s">
        <v>1224</v>
      </c>
      <c r="T1226" s="1"/>
      <c r="U1226" s="1"/>
      <c r="V1226" s="1" t="s">
        <v>14079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6231</v>
      </c>
      <c r="G1227" s="1" t="s">
        <v>7843</v>
      </c>
      <c r="H1227" s="1" t="s">
        <v>9445</v>
      </c>
      <c r="I1227" s="1" t="s">
        <v>11058</v>
      </c>
      <c r="J1227" s="1"/>
      <c r="K1227" s="1" t="s">
        <v>26432</v>
      </c>
      <c r="L1227" s="1" t="s">
        <v>1225</v>
      </c>
      <c r="M1227" s="1" t="s">
        <v>12694</v>
      </c>
      <c r="N1227" s="1" t="s">
        <v>13141</v>
      </c>
      <c r="O1227" s="1" t="s">
        <v>1225</v>
      </c>
      <c r="P1227" s="1" t="s">
        <v>26472</v>
      </c>
      <c r="Q1227" s="1" t="s">
        <v>26472</v>
      </c>
      <c r="R1227" s="1" t="s">
        <v>14067</v>
      </c>
      <c r="S1227" s="1" t="s">
        <v>1225</v>
      </c>
      <c r="T1227" s="1"/>
      <c r="U1227" s="1"/>
      <c r="V1227" s="1" t="s">
        <v>14079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15000</v>
      </c>
      <c r="F1228" s="1" t="s">
        <v>16055</v>
      </c>
      <c r="G1228" s="1" t="s">
        <v>17105</v>
      </c>
      <c r="H1228" s="1" t="s">
        <v>18150</v>
      </c>
      <c r="I1228" s="1" t="s">
        <v>11059</v>
      </c>
      <c r="J1228" s="1"/>
      <c r="K1228" s="1" t="s">
        <v>26432</v>
      </c>
      <c r="L1228" s="1" t="s">
        <v>1226</v>
      </c>
      <c r="M1228" s="1" t="s">
        <v>12695</v>
      </c>
      <c r="N1228" s="1" t="s">
        <v>13141</v>
      </c>
      <c r="O1228" s="1" t="s">
        <v>1226</v>
      </c>
      <c r="P1228" s="1" t="s">
        <v>26472</v>
      </c>
      <c r="Q1228" s="1" t="s">
        <v>26472</v>
      </c>
      <c r="R1228" s="1" t="s">
        <v>14067</v>
      </c>
      <c r="S1228" s="1" t="s">
        <v>1226</v>
      </c>
      <c r="T1228" s="1"/>
      <c r="U1228" s="1"/>
      <c r="V1228" s="1" t="s">
        <v>14079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6233</v>
      </c>
      <c r="G1229" s="1" t="s">
        <v>7845</v>
      </c>
      <c r="H1229" s="1" t="s">
        <v>9447</v>
      </c>
      <c r="I1229" s="1" t="s">
        <v>11060</v>
      </c>
      <c r="J1229" s="1"/>
      <c r="K1229" s="1" t="s">
        <v>26432</v>
      </c>
      <c r="L1229" s="1" t="s">
        <v>1227</v>
      </c>
      <c r="M1229" s="1" t="s">
        <v>12696</v>
      </c>
      <c r="N1229" s="1" t="s">
        <v>13141</v>
      </c>
      <c r="O1229" s="1" t="s">
        <v>1227</v>
      </c>
      <c r="P1229" s="1" t="s">
        <v>26472</v>
      </c>
      <c r="Q1229" s="1" t="s">
        <v>26472</v>
      </c>
      <c r="R1229" s="1" t="s">
        <v>14067</v>
      </c>
      <c r="S1229" s="1" t="s">
        <v>1227</v>
      </c>
      <c r="T1229" s="1"/>
      <c r="U1229" s="1"/>
      <c r="V1229" s="1" t="s">
        <v>14079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15002</v>
      </c>
      <c r="F1230" s="1" t="s">
        <v>16057</v>
      </c>
      <c r="G1230" s="1" t="s">
        <v>17107</v>
      </c>
      <c r="H1230" s="1" t="s">
        <v>18152</v>
      </c>
      <c r="I1230" s="1" t="s">
        <v>11061</v>
      </c>
      <c r="J1230" s="1"/>
      <c r="K1230" s="1" t="s">
        <v>26432</v>
      </c>
      <c r="L1230" s="1" t="s">
        <v>1228</v>
      </c>
      <c r="M1230" s="1" t="s">
        <v>12697</v>
      </c>
      <c r="N1230" s="1" t="s">
        <v>13141</v>
      </c>
      <c r="O1230" s="1" t="s">
        <v>1228</v>
      </c>
      <c r="P1230" s="1" t="s">
        <v>26472</v>
      </c>
      <c r="Q1230" s="1" t="s">
        <v>26472</v>
      </c>
      <c r="R1230" s="1" t="s">
        <v>14067</v>
      </c>
      <c r="S1230" s="1" t="s">
        <v>1228</v>
      </c>
      <c r="T1230" s="1"/>
      <c r="U1230" s="1"/>
      <c r="V1230" s="1" t="s">
        <v>14079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24772</v>
      </c>
      <c r="F1231" s="1" t="s">
        <v>25314</v>
      </c>
      <c r="G1231" s="1" t="s">
        <v>25861</v>
      </c>
      <c r="H1231" s="1" t="s">
        <v>26401</v>
      </c>
      <c r="I1231" s="1" t="s">
        <v>11062</v>
      </c>
      <c r="J1231" s="1"/>
      <c r="K1231" s="1" t="s">
        <v>26432</v>
      </c>
      <c r="L1231" s="1" t="s">
        <v>1229</v>
      </c>
      <c r="M1231" s="1" t="s">
        <v>12698</v>
      </c>
      <c r="N1231" s="1" t="s">
        <v>13141</v>
      </c>
      <c r="O1231" s="1" t="s">
        <v>1229</v>
      </c>
      <c r="P1231" s="1" t="s">
        <v>26472</v>
      </c>
      <c r="Q1231" s="1" t="s">
        <v>26472</v>
      </c>
      <c r="R1231" s="1" t="s">
        <v>14067</v>
      </c>
      <c r="S1231" s="1" t="s">
        <v>1229</v>
      </c>
      <c r="T1231" s="1"/>
      <c r="U1231" s="1"/>
      <c r="V1231" s="1" t="s">
        <v>14079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24773</v>
      </c>
      <c r="F1232" s="1" t="s">
        <v>24773</v>
      </c>
      <c r="G1232" s="1" t="s">
        <v>25862</v>
      </c>
      <c r="H1232" s="1" t="s">
        <v>26403</v>
      </c>
      <c r="I1232" s="1" t="s">
        <v>11063</v>
      </c>
      <c r="J1232" s="1"/>
      <c r="K1232" s="1" t="s">
        <v>26432</v>
      </c>
      <c r="L1232" s="1" t="s">
        <v>1230</v>
      </c>
      <c r="M1232" s="1" t="s">
        <v>12699</v>
      </c>
      <c r="N1232" s="1" t="s">
        <v>13141</v>
      </c>
      <c r="O1232" s="1" t="s">
        <v>1230</v>
      </c>
      <c r="P1232" s="1" t="s">
        <v>26472</v>
      </c>
      <c r="Q1232" s="1" t="s">
        <v>26472</v>
      </c>
      <c r="R1232" s="1" t="s">
        <v>14067</v>
      </c>
      <c r="S1232" s="1" t="s">
        <v>1230</v>
      </c>
      <c r="T1232" s="1"/>
      <c r="U1232" s="1"/>
      <c r="V1232" s="1" t="s">
        <v>14079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6236</v>
      </c>
      <c r="G1233" s="1" t="s">
        <v>7849</v>
      </c>
      <c r="H1233" s="1" t="s">
        <v>9450</v>
      </c>
      <c r="I1233" s="1" t="s">
        <v>11064</v>
      </c>
      <c r="J1233" s="1"/>
      <c r="K1233" s="1" t="s">
        <v>26432</v>
      </c>
      <c r="L1233" s="1" t="s">
        <v>1231</v>
      </c>
      <c r="M1233" s="1" t="s">
        <v>12700</v>
      </c>
      <c r="N1233" s="1" t="s">
        <v>13141</v>
      </c>
      <c r="O1233" s="1" t="s">
        <v>1231</v>
      </c>
      <c r="P1233" s="1" t="s">
        <v>26472</v>
      </c>
      <c r="Q1233" s="1" t="s">
        <v>26472</v>
      </c>
      <c r="R1233" s="1" t="s">
        <v>14067</v>
      </c>
      <c r="S1233" s="1" t="s">
        <v>1231</v>
      </c>
      <c r="T1233" s="1"/>
      <c r="U1233" s="1"/>
      <c r="V1233" s="1" t="s">
        <v>14079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24774</v>
      </c>
      <c r="F1234" s="1" t="s">
        <v>25315</v>
      </c>
      <c r="G1234" s="1" t="s">
        <v>25863</v>
      </c>
      <c r="H1234" s="1" t="s">
        <v>26404</v>
      </c>
      <c r="I1234" s="1" t="s">
        <v>9979</v>
      </c>
      <c r="J1234" s="1"/>
      <c r="K1234" s="1" t="s">
        <v>26432</v>
      </c>
      <c r="L1234" s="1" t="s">
        <v>1232</v>
      </c>
      <c r="M1234" s="1" t="s">
        <v>12701</v>
      </c>
      <c r="N1234" s="1" t="s">
        <v>13141</v>
      </c>
      <c r="O1234" s="1" t="s">
        <v>1232</v>
      </c>
      <c r="P1234" s="1" t="s">
        <v>26472</v>
      </c>
      <c r="Q1234" s="1" t="s">
        <v>26472</v>
      </c>
      <c r="R1234" s="1" t="s">
        <v>14067</v>
      </c>
      <c r="S1234" s="1" t="s">
        <v>1232</v>
      </c>
      <c r="T1234" s="1"/>
      <c r="U1234" s="1"/>
      <c r="V1234" s="1" t="s">
        <v>14079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6238</v>
      </c>
      <c r="G1235" s="1" t="s">
        <v>7851</v>
      </c>
      <c r="H1235" s="1" t="s">
        <v>9452</v>
      </c>
      <c r="I1235" s="1" t="s">
        <v>11065</v>
      </c>
      <c r="J1235" s="1"/>
      <c r="K1235" s="1" t="s">
        <v>26432</v>
      </c>
      <c r="L1235" s="1" t="s">
        <v>1233</v>
      </c>
      <c r="M1235" s="1" t="s">
        <v>12702</v>
      </c>
      <c r="N1235" s="1" t="s">
        <v>13141</v>
      </c>
      <c r="O1235" s="1" t="s">
        <v>1233</v>
      </c>
      <c r="P1235" s="1" t="s">
        <v>26472</v>
      </c>
      <c r="Q1235" s="1" t="s">
        <v>26472</v>
      </c>
      <c r="R1235" s="1" t="s">
        <v>14067</v>
      </c>
      <c r="S1235" s="1" t="s">
        <v>1233</v>
      </c>
      <c r="T1235" s="1"/>
      <c r="U1235" s="1"/>
      <c r="V1235" s="1" t="s">
        <v>14079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24775</v>
      </c>
      <c r="F1236" s="1" t="s">
        <v>25316</v>
      </c>
      <c r="G1236" s="1" t="s">
        <v>25864</v>
      </c>
      <c r="H1236" s="1" t="s">
        <v>26405</v>
      </c>
      <c r="I1236" s="1" t="s">
        <v>11066</v>
      </c>
      <c r="J1236" s="1"/>
      <c r="K1236" s="1" t="s">
        <v>26432</v>
      </c>
      <c r="L1236" s="1" t="s">
        <v>1234</v>
      </c>
      <c r="M1236" s="1" t="s">
        <v>12703</v>
      </c>
      <c r="N1236" s="1" t="s">
        <v>13141</v>
      </c>
      <c r="O1236" s="1" t="s">
        <v>1234</v>
      </c>
      <c r="P1236" s="1" t="s">
        <v>26472</v>
      </c>
      <c r="Q1236" s="1" t="s">
        <v>26472</v>
      </c>
      <c r="R1236" s="1" t="s">
        <v>14067</v>
      </c>
      <c r="S1236" s="1" t="s">
        <v>1234</v>
      </c>
      <c r="T1236" s="1"/>
      <c r="U1236" s="1"/>
      <c r="V1236" s="1" t="s">
        <v>14079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20987</v>
      </c>
      <c r="F1237" s="1" t="s">
        <v>21791</v>
      </c>
      <c r="G1237" s="1" t="s">
        <v>22600</v>
      </c>
      <c r="H1237" s="1" t="s">
        <v>23395</v>
      </c>
      <c r="I1237" s="1" t="s">
        <v>11067</v>
      </c>
      <c r="J1237" s="1"/>
      <c r="K1237" s="1" t="s">
        <v>26432</v>
      </c>
      <c r="L1237" s="1" t="s">
        <v>1235</v>
      </c>
      <c r="M1237" s="1" t="s">
        <v>12704</v>
      </c>
      <c r="N1237" s="1" t="s">
        <v>13141</v>
      </c>
      <c r="O1237" s="1" t="s">
        <v>1235</v>
      </c>
      <c r="P1237" s="1" t="s">
        <v>26472</v>
      </c>
      <c r="Q1237" s="1" t="s">
        <v>26472</v>
      </c>
      <c r="R1237" s="1" t="s">
        <v>14067</v>
      </c>
      <c r="S1237" s="1" t="s">
        <v>1235</v>
      </c>
      <c r="T1237" s="1"/>
      <c r="U1237" s="1"/>
      <c r="V1237" s="1" t="s">
        <v>14079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15007</v>
      </c>
      <c r="F1238" s="1" t="s">
        <v>15007</v>
      </c>
      <c r="G1238" s="1" t="s">
        <v>17112</v>
      </c>
      <c r="H1238" s="1" t="s">
        <v>18157</v>
      </c>
      <c r="I1238" s="1" t="s">
        <v>11068</v>
      </c>
      <c r="J1238" s="1"/>
      <c r="K1238" s="1" t="s">
        <v>26432</v>
      </c>
      <c r="L1238" s="1" t="s">
        <v>1236</v>
      </c>
      <c r="M1238" s="1" t="s">
        <v>12705</v>
      </c>
      <c r="N1238" s="1" t="s">
        <v>13141</v>
      </c>
      <c r="O1238" s="1" t="s">
        <v>1236</v>
      </c>
      <c r="P1238" s="1" t="s">
        <v>26472</v>
      </c>
      <c r="Q1238" s="1" t="s">
        <v>26472</v>
      </c>
      <c r="R1238" s="1" t="s">
        <v>14067</v>
      </c>
      <c r="S1238" s="1" t="s">
        <v>1236</v>
      </c>
      <c r="T1238" s="1"/>
      <c r="U1238" s="1"/>
      <c r="V1238" s="1" t="s">
        <v>14079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6241</v>
      </c>
      <c r="G1239" s="1" t="s">
        <v>7855</v>
      </c>
      <c r="H1239" s="1" t="s">
        <v>9456</v>
      </c>
      <c r="I1239" s="1" t="s">
        <v>11069</v>
      </c>
      <c r="J1239" s="1"/>
      <c r="K1239" s="1" t="s">
        <v>26432</v>
      </c>
      <c r="L1239" s="1" t="s">
        <v>1237</v>
      </c>
      <c r="M1239" s="1" t="s">
        <v>12706</v>
      </c>
      <c r="N1239" s="1" t="s">
        <v>13141</v>
      </c>
      <c r="O1239" s="1" t="s">
        <v>1237</v>
      </c>
      <c r="P1239" s="1" t="s">
        <v>26472</v>
      </c>
      <c r="Q1239" s="1" t="s">
        <v>26472</v>
      </c>
      <c r="R1239" s="1" t="s">
        <v>14067</v>
      </c>
      <c r="S1239" s="1" t="s">
        <v>1237</v>
      </c>
      <c r="T1239" s="1"/>
      <c r="U1239" s="1"/>
      <c r="V1239" s="1" t="s">
        <v>14079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15008</v>
      </c>
      <c r="F1240" s="1" t="s">
        <v>16061</v>
      </c>
      <c r="G1240" s="1" t="s">
        <v>17113</v>
      </c>
      <c r="H1240" s="1" t="s">
        <v>18158</v>
      </c>
      <c r="I1240" s="1" t="s">
        <v>11070</v>
      </c>
      <c r="J1240" s="1"/>
      <c r="K1240" s="1" t="s">
        <v>26432</v>
      </c>
      <c r="L1240" s="1" t="s">
        <v>1238</v>
      </c>
      <c r="M1240" s="1" t="s">
        <v>12707</v>
      </c>
      <c r="N1240" s="1" t="s">
        <v>13141</v>
      </c>
      <c r="O1240" s="1" t="s">
        <v>1238</v>
      </c>
      <c r="P1240" s="1" t="s">
        <v>26472</v>
      </c>
      <c r="Q1240" s="1" t="s">
        <v>26472</v>
      </c>
      <c r="R1240" s="1" t="s">
        <v>14067</v>
      </c>
      <c r="S1240" s="1" t="s">
        <v>1238</v>
      </c>
      <c r="T1240" s="1"/>
      <c r="U1240" s="1"/>
      <c r="V1240" s="1" t="s">
        <v>14079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20991</v>
      </c>
      <c r="F1241" s="1" t="s">
        <v>21794</v>
      </c>
      <c r="G1241" s="1" t="s">
        <v>22604</v>
      </c>
      <c r="H1241" s="1" t="s">
        <v>23399</v>
      </c>
      <c r="I1241" s="1" t="s">
        <v>11071</v>
      </c>
      <c r="J1241" s="1"/>
      <c r="K1241" s="1" t="s">
        <v>26432</v>
      </c>
      <c r="L1241" s="1" t="s">
        <v>1239</v>
      </c>
      <c r="M1241" s="1" t="s">
        <v>12708</v>
      </c>
      <c r="N1241" s="1" t="s">
        <v>13141</v>
      </c>
      <c r="O1241" s="1" t="s">
        <v>1239</v>
      </c>
      <c r="P1241" s="1" t="s">
        <v>26472</v>
      </c>
      <c r="Q1241" s="1" t="s">
        <v>26472</v>
      </c>
      <c r="R1241" s="1" t="s">
        <v>14067</v>
      </c>
      <c r="S1241" s="1" t="s">
        <v>1239</v>
      </c>
      <c r="T1241" s="1"/>
      <c r="U1241" s="1"/>
      <c r="V1241" s="1" t="s">
        <v>14079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20992</v>
      </c>
      <c r="F1242" s="1" t="s">
        <v>21795</v>
      </c>
      <c r="G1242" s="1" t="s">
        <v>22605</v>
      </c>
      <c r="H1242" s="1" t="s">
        <v>23400</v>
      </c>
      <c r="I1242" s="1" t="s">
        <v>11072</v>
      </c>
      <c r="J1242" s="1"/>
      <c r="K1242" s="1" t="s">
        <v>26432</v>
      </c>
      <c r="L1242" s="1" t="s">
        <v>1240</v>
      </c>
      <c r="M1242" s="1" t="s">
        <v>12709</v>
      </c>
      <c r="N1242" s="1" t="s">
        <v>13141</v>
      </c>
      <c r="O1242" s="1" t="s">
        <v>1240</v>
      </c>
      <c r="P1242" s="1" t="s">
        <v>26472</v>
      </c>
      <c r="Q1242" s="1" t="s">
        <v>26472</v>
      </c>
      <c r="R1242" s="1" t="s">
        <v>14067</v>
      </c>
      <c r="S1242" s="1" t="s">
        <v>1240</v>
      </c>
      <c r="T1242" s="1"/>
      <c r="U1242" s="1"/>
      <c r="V1242" s="1" t="s">
        <v>14079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24776</v>
      </c>
      <c r="F1243" s="1" t="s">
        <v>25317</v>
      </c>
      <c r="G1243" s="1" t="s">
        <v>25865</v>
      </c>
      <c r="H1243" s="1" t="s">
        <v>26406</v>
      </c>
      <c r="I1243" s="1" t="s">
        <v>11073</v>
      </c>
      <c r="J1243" s="1"/>
      <c r="K1243" s="1" t="s">
        <v>26432</v>
      </c>
      <c r="L1243" s="1" t="s">
        <v>1241</v>
      </c>
      <c r="M1243" s="1" t="s">
        <v>12710</v>
      </c>
      <c r="N1243" s="1" t="s">
        <v>13141</v>
      </c>
      <c r="O1243" s="1" t="s">
        <v>1241</v>
      </c>
      <c r="P1243" s="1" t="s">
        <v>26472</v>
      </c>
      <c r="Q1243" s="1" t="s">
        <v>26472</v>
      </c>
      <c r="R1243" s="1" t="s">
        <v>14067</v>
      </c>
      <c r="S1243" s="1" t="s">
        <v>1241</v>
      </c>
      <c r="T1243" s="1"/>
      <c r="U1243" s="1"/>
      <c r="V1243" s="1" t="s">
        <v>14079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7860</v>
      </c>
      <c r="H1244" s="1" t="s">
        <v>9461</v>
      </c>
      <c r="I1244" s="1" t="s">
        <v>11074</v>
      </c>
      <c r="J1244" s="1"/>
      <c r="K1244" s="1" t="s">
        <v>26432</v>
      </c>
      <c r="L1244" s="1" t="s">
        <v>1242</v>
      </c>
      <c r="M1244" s="1" t="s">
        <v>12711</v>
      </c>
      <c r="N1244" s="1" t="s">
        <v>13141</v>
      </c>
      <c r="O1244" s="1" t="s">
        <v>1242</v>
      </c>
      <c r="P1244" s="1" t="s">
        <v>26472</v>
      </c>
      <c r="Q1244" s="1" t="s">
        <v>26472</v>
      </c>
      <c r="R1244" s="1" t="s">
        <v>14067</v>
      </c>
      <c r="S1244" s="1" t="s">
        <v>1242</v>
      </c>
      <c r="T1244" s="1"/>
      <c r="U1244" s="1"/>
      <c r="V1244" s="1" t="s">
        <v>14079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6247</v>
      </c>
      <c r="G1245" s="1" t="s">
        <v>7861</v>
      </c>
      <c r="H1245" s="1" t="s">
        <v>9462</v>
      </c>
      <c r="I1245" s="1" t="s">
        <v>11075</v>
      </c>
      <c r="J1245" s="1"/>
      <c r="K1245" s="1" t="s">
        <v>26432</v>
      </c>
      <c r="L1245" s="1" t="s">
        <v>1243</v>
      </c>
      <c r="M1245" s="1" t="s">
        <v>12712</v>
      </c>
      <c r="N1245" s="1" t="s">
        <v>13141</v>
      </c>
      <c r="O1245" s="1" t="s">
        <v>1243</v>
      </c>
      <c r="P1245" s="1" t="s">
        <v>26472</v>
      </c>
      <c r="Q1245" s="1" t="s">
        <v>26472</v>
      </c>
      <c r="R1245" s="1" t="s">
        <v>14067</v>
      </c>
      <c r="S1245" s="1" t="s">
        <v>1243</v>
      </c>
      <c r="T1245" s="1"/>
      <c r="U1245" s="1"/>
      <c r="V1245" s="1" t="s">
        <v>14079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24777</v>
      </c>
      <c r="F1246" s="1" t="s">
        <v>25318</v>
      </c>
      <c r="G1246" s="1" t="s">
        <v>25866</v>
      </c>
      <c r="H1246" s="1" t="s">
        <v>26407</v>
      </c>
      <c r="I1246" s="1" t="s">
        <v>11076</v>
      </c>
      <c r="J1246" s="1"/>
      <c r="K1246" s="1" t="s">
        <v>26432</v>
      </c>
      <c r="L1246" s="1" t="s">
        <v>1244</v>
      </c>
      <c r="M1246" s="1" t="s">
        <v>12713</v>
      </c>
      <c r="N1246" s="1" t="s">
        <v>13141</v>
      </c>
      <c r="O1246" s="1" t="s">
        <v>1244</v>
      </c>
      <c r="P1246" s="1" t="s">
        <v>26472</v>
      </c>
      <c r="Q1246" s="1" t="s">
        <v>26472</v>
      </c>
      <c r="R1246" s="1" t="s">
        <v>14067</v>
      </c>
      <c r="S1246" s="1" t="s">
        <v>1244</v>
      </c>
      <c r="T1246" s="1"/>
      <c r="U1246" s="1"/>
      <c r="V1246" s="1" t="s">
        <v>14079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15013</v>
      </c>
      <c r="F1247" s="1" t="s">
        <v>16066</v>
      </c>
      <c r="G1247" s="1" t="s">
        <v>17118</v>
      </c>
      <c r="H1247" s="1" t="s">
        <v>18163</v>
      </c>
      <c r="I1247" s="1" t="s">
        <v>11077</v>
      </c>
      <c r="J1247" s="1"/>
      <c r="K1247" s="1" t="s">
        <v>26432</v>
      </c>
      <c r="L1247" s="1" t="s">
        <v>1245</v>
      </c>
      <c r="M1247" s="1" t="s">
        <v>12714</v>
      </c>
      <c r="N1247" s="1" t="s">
        <v>13141</v>
      </c>
      <c r="O1247" s="1" t="s">
        <v>1245</v>
      </c>
      <c r="P1247" s="1" t="s">
        <v>26472</v>
      </c>
      <c r="Q1247" s="1" t="s">
        <v>26472</v>
      </c>
      <c r="R1247" s="1" t="s">
        <v>14067</v>
      </c>
      <c r="S1247" s="1" t="s">
        <v>1245</v>
      </c>
      <c r="T1247" s="1"/>
      <c r="U1247" s="1"/>
      <c r="V1247" s="1" t="s">
        <v>14079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6250</v>
      </c>
      <c r="G1248" s="1" t="s">
        <v>7864</v>
      </c>
      <c r="H1248" s="1" t="s">
        <v>9465</v>
      </c>
      <c r="I1248" s="1" t="s">
        <v>11078</v>
      </c>
      <c r="J1248" s="1"/>
      <c r="K1248" s="1" t="s">
        <v>26432</v>
      </c>
      <c r="L1248" s="1" t="s">
        <v>1246</v>
      </c>
      <c r="M1248" s="1" t="s">
        <v>12715</v>
      </c>
      <c r="N1248" s="1" t="s">
        <v>13141</v>
      </c>
      <c r="O1248" s="1" t="s">
        <v>1246</v>
      </c>
      <c r="P1248" s="1" t="s">
        <v>26472</v>
      </c>
      <c r="Q1248" s="1" t="s">
        <v>26472</v>
      </c>
      <c r="R1248" s="1" t="s">
        <v>14067</v>
      </c>
      <c r="S1248" s="1" t="s">
        <v>1246</v>
      </c>
      <c r="T1248" s="1"/>
      <c r="U1248" s="1"/>
      <c r="V1248" s="1" t="s">
        <v>14079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6251</v>
      </c>
      <c r="G1249" s="1" t="s">
        <v>7865</v>
      </c>
      <c r="H1249" s="1" t="s">
        <v>9466</v>
      </c>
      <c r="I1249" s="1" t="s">
        <v>11079</v>
      </c>
      <c r="J1249" s="1"/>
      <c r="K1249" s="1" t="s">
        <v>26432</v>
      </c>
      <c r="L1249" s="1" t="s">
        <v>1247</v>
      </c>
      <c r="M1249" s="1" t="s">
        <v>12716</v>
      </c>
      <c r="N1249" s="1" t="s">
        <v>13141</v>
      </c>
      <c r="O1249" s="1" t="s">
        <v>1247</v>
      </c>
      <c r="P1249" s="1" t="s">
        <v>26472</v>
      </c>
      <c r="Q1249" s="1" t="s">
        <v>26472</v>
      </c>
      <c r="R1249" s="1" t="s">
        <v>14067</v>
      </c>
      <c r="S1249" s="1" t="s">
        <v>1247</v>
      </c>
      <c r="T1249" s="1"/>
      <c r="U1249" s="1"/>
      <c r="V1249" s="1" t="s">
        <v>14079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15015</v>
      </c>
      <c r="F1250" s="1" t="s">
        <v>16068</v>
      </c>
      <c r="G1250" s="1" t="s">
        <v>17120</v>
      </c>
      <c r="H1250" s="1" t="s">
        <v>18165</v>
      </c>
      <c r="I1250" s="1" t="s">
        <v>11080</v>
      </c>
      <c r="J1250" s="1"/>
      <c r="K1250" s="1" t="s">
        <v>26432</v>
      </c>
      <c r="L1250" s="1" t="s">
        <v>1248</v>
      </c>
      <c r="M1250" s="1" t="s">
        <v>12717</v>
      </c>
      <c r="N1250" s="1" t="s">
        <v>13141</v>
      </c>
      <c r="O1250" s="1" t="s">
        <v>1248</v>
      </c>
      <c r="P1250" s="1" t="s">
        <v>26472</v>
      </c>
      <c r="Q1250" s="1" t="s">
        <v>26472</v>
      </c>
      <c r="R1250" s="1" t="s">
        <v>14067</v>
      </c>
      <c r="S1250" s="1" t="s">
        <v>1248</v>
      </c>
      <c r="T1250" s="1"/>
      <c r="U1250" s="1"/>
      <c r="V1250" s="1" t="s">
        <v>14079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6253</v>
      </c>
      <c r="G1251" s="1" t="s">
        <v>7867</v>
      </c>
      <c r="H1251" s="1" t="s">
        <v>9468</v>
      </c>
      <c r="I1251" s="1" t="s">
        <v>11081</v>
      </c>
      <c r="J1251" s="1"/>
      <c r="K1251" s="1" t="s">
        <v>26432</v>
      </c>
      <c r="L1251" s="1" t="s">
        <v>1249</v>
      </c>
      <c r="M1251" s="1" t="s">
        <v>12718</v>
      </c>
      <c r="N1251" s="1" t="s">
        <v>13141</v>
      </c>
      <c r="O1251" s="1" t="s">
        <v>1249</v>
      </c>
      <c r="P1251" s="1" t="s">
        <v>26472</v>
      </c>
      <c r="Q1251" s="1" t="s">
        <v>26472</v>
      </c>
      <c r="R1251" s="1" t="s">
        <v>14067</v>
      </c>
      <c r="S1251" s="1" t="s">
        <v>1249</v>
      </c>
      <c r="T1251" s="1"/>
      <c r="U1251" s="1"/>
      <c r="V1251" s="1" t="s">
        <v>14079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7868</v>
      </c>
      <c r="H1252" s="1" t="s">
        <v>9469</v>
      </c>
      <c r="I1252" s="1" t="s">
        <v>11082</v>
      </c>
      <c r="J1252" s="1"/>
      <c r="K1252" s="1" t="s">
        <v>26432</v>
      </c>
      <c r="L1252" s="1" t="s">
        <v>1250</v>
      </c>
      <c r="M1252" s="1" t="s">
        <v>12719</v>
      </c>
      <c r="N1252" s="1" t="s">
        <v>13141</v>
      </c>
      <c r="O1252" s="1" t="s">
        <v>1250</v>
      </c>
      <c r="P1252" s="1" t="s">
        <v>26472</v>
      </c>
      <c r="Q1252" s="1" t="s">
        <v>26472</v>
      </c>
      <c r="R1252" s="1" t="s">
        <v>14067</v>
      </c>
      <c r="S1252" s="1" t="s">
        <v>1250</v>
      </c>
      <c r="T1252" s="1"/>
      <c r="U1252" s="1"/>
      <c r="V1252" s="1" t="s">
        <v>14079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20997</v>
      </c>
      <c r="F1253" s="1" t="s">
        <v>21799</v>
      </c>
      <c r="G1253" s="1" t="s">
        <v>22610</v>
      </c>
      <c r="H1253" s="1" t="s">
        <v>23405</v>
      </c>
      <c r="I1253" s="1" t="s">
        <v>11083</v>
      </c>
      <c r="J1253" s="1"/>
      <c r="K1253" s="1" t="s">
        <v>26432</v>
      </c>
      <c r="L1253" s="1" t="s">
        <v>1251</v>
      </c>
      <c r="M1253" s="1" t="s">
        <v>12720</v>
      </c>
      <c r="N1253" s="1" t="s">
        <v>13141</v>
      </c>
      <c r="O1253" s="1" t="s">
        <v>1251</v>
      </c>
      <c r="P1253" s="1" t="s">
        <v>26472</v>
      </c>
      <c r="Q1253" s="1" t="s">
        <v>26472</v>
      </c>
      <c r="R1253" s="1" t="s">
        <v>14067</v>
      </c>
      <c r="S1253" s="1" t="s">
        <v>1251</v>
      </c>
      <c r="T1253" s="1"/>
      <c r="U1253" s="1"/>
      <c r="V1253" s="1" t="s">
        <v>14079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24778</v>
      </c>
      <c r="F1254" s="1" t="s">
        <v>25319</v>
      </c>
      <c r="G1254" s="1" t="s">
        <v>25867</v>
      </c>
      <c r="H1254" s="1" t="s">
        <v>26407</v>
      </c>
      <c r="I1254" s="1" t="s">
        <v>10677</v>
      </c>
      <c r="J1254" s="1"/>
      <c r="K1254" s="1" t="s">
        <v>26432</v>
      </c>
      <c r="L1254" s="1" t="s">
        <v>1252</v>
      </c>
      <c r="M1254" s="1" t="s">
        <v>12721</v>
      </c>
      <c r="N1254" s="1" t="s">
        <v>13141</v>
      </c>
      <c r="O1254" s="1" t="s">
        <v>1252</v>
      </c>
      <c r="P1254" s="1" t="s">
        <v>26472</v>
      </c>
      <c r="Q1254" s="1" t="s">
        <v>26472</v>
      </c>
      <c r="R1254" s="1" t="s">
        <v>14067</v>
      </c>
      <c r="S1254" s="1" t="s">
        <v>1252</v>
      </c>
      <c r="T1254" s="1"/>
      <c r="U1254" s="1"/>
      <c r="V1254" s="1" t="s">
        <v>14079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7871</v>
      </c>
      <c r="H1255" s="1" t="s">
        <v>9466</v>
      </c>
      <c r="I1255" s="1" t="s">
        <v>11084</v>
      </c>
      <c r="J1255" s="1"/>
      <c r="K1255" s="1" t="s">
        <v>26432</v>
      </c>
      <c r="L1255" s="1" t="s">
        <v>1253</v>
      </c>
      <c r="M1255" s="1" t="s">
        <v>12722</v>
      </c>
      <c r="N1255" s="1" t="s">
        <v>13141</v>
      </c>
      <c r="O1255" s="1" t="s">
        <v>1253</v>
      </c>
      <c r="P1255" s="1" t="s">
        <v>26472</v>
      </c>
      <c r="Q1255" s="1" t="s">
        <v>26472</v>
      </c>
      <c r="R1255" s="1" t="s">
        <v>14067</v>
      </c>
      <c r="S1255" s="1" t="s">
        <v>1253</v>
      </c>
      <c r="T1255" s="1"/>
      <c r="U1255" s="1"/>
      <c r="V1255" s="1" t="s">
        <v>14079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15018</v>
      </c>
      <c r="F1256" s="1" t="s">
        <v>16071</v>
      </c>
      <c r="G1256" s="1" t="s">
        <v>17123</v>
      </c>
      <c r="H1256" s="1" t="s">
        <v>18167</v>
      </c>
      <c r="I1256" s="1" t="s">
        <v>11085</v>
      </c>
      <c r="J1256" s="1"/>
      <c r="K1256" s="1" t="s">
        <v>26432</v>
      </c>
      <c r="L1256" s="1" t="s">
        <v>1254</v>
      </c>
      <c r="M1256" s="1" t="s">
        <v>12723</v>
      </c>
      <c r="N1256" s="1" t="s">
        <v>13141</v>
      </c>
      <c r="O1256" s="1" t="s">
        <v>1254</v>
      </c>
      <c r="P1256" s="1" t="s">
        <v>26472</v>
      </c>
      <c r="Q1256" s="1" t="s">
        <v>26472</v>
      </c>
      <c r="R1256" s="1" t="s">
        <v>14067</v>
      </c>
      <c r="S1256" s="1" t="s">
        <v>1254</v>
      </c>
      <c r="T1256" s="1"/>
      <c r="U1256" s="1"/>
      <c r="V1256" s="1" t="s">
        <v>14079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24779</v>
      </c>
      <c r="F1257" s="1" t="s">
        <v>25320</v>
      </c>
      <c r="G1257" s="1" t="s">
        <v>25868</v>
      </c>
      <c r="H1257" s="1" t="s">
        <v>26408</v>
      </c>
      <c r="I1257" s="1" t="s">
        <v>11086</v>
      </c>
      <c r="J1257" s="1"/>
      <c r="K1257" s="1" t="s">
        <v>26432</v>
      </c>
      <c r="L1257" s="1" t="s">
        <v>1255</v>
      </c>
      <c r="M1257" s="1" t="s">
        <v>12724</v>
      </c>
      <c r="N1257" s="1" t="s">
        <v>13141</v>
      </c>
      <c r="O1257" s="1" t="s">
        <v>1255</v>
      </c>
      <c r="P1257" s="1" t="s">
        <v>26472</v>
      </c>
      <c r="Q1257" s="1" t="s">
        <v>26472</v>
      </c>
      <c r="R1257" s="1" t="s">
        <v>14067</v>
      </c>
      <c r="S1257" s="1" t="s">
        <v>1255</v>
      </c>
      <c r="T1257" s="1"/>
      <c r="U1257" s="1"/>
      <c r="V1257" s="1" t="s">
        <v>14079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7874</v>
      </c>
      <c r="H1258" s="1" t="s">
        <v>9473</v>
      </c>
      <c r="I1258" s="1" t="s">
        <v>11087</v>
      </c>
      <c r="J1258" s="1"/>
      <c r="K1258" s="1" t="s">
        <v>26432</v>
      </c>
      <c r="L1258" s="1" t="s">
        <v>1256</v>
      </c>
      <c r="M1258" s="1" t="s">
        <v>12725</v>
      </c>
      <c r="N1258" s="1" t="s">
        <v>13141</v>
      </c>
      <c r="O1258" s="1" t="s">
        <v>1256</v>
      </c>
      <c r="P1258" s="1" t="s">
        <v>26472</v>
      </c>
      <c r="Q1258" s="1" t="s">
        <v>26472</v>
      </c>
      <c r="R1258" s="1" t="s">
        <v>14067</v>
      </c>
      <c r="S1258" s="1" t="s">
        <v>1256</v>
      </c>
      <c r="T1258" s="1"/>
      <c r="U1258" s="1"/>
      <c r="V1258" s="1" t="s">
        <v>14079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6259</v>
      </c>
      <c r="G1259" s="1" t="s">
        <v>7875</v>
      </c>
      <c r="H1259" s="1" t="s">
        <v>9474</v>
      </c>
      <c r="I1259" s="1" t="s">
        <v>11088</v>
      </c>
      <c r="J1259" s="1"/>
      <c r="K1259" s="1" t="s">
        <v>26432</v>
      </c>
      <c r="L1259" s="1" t="s">
        <v>1257</v>
      </c>
      <c r="M1259" s="1" t="s">
        <v>12726</v>
      </c>
      <c r="N1259" s="1" t="s">
        <v>13141</v>
      </c>
      <c r="O1259" s="1" t="s">
        <v>1257</v>
      </c>
      <c r="P1259" s="1" t="s">
        <v>26472</v>
      </c>
      <c r="Q1259" s="1" t="s">
        <v>26472</v>
      </c>
      <c r="R1259" s="1" t="s">
        <v>14067</v>
      </c>
      <c r="S1259" s="1" t="s">
        <v>1257</v>
      </c>
      <c r="T1259" s="1"/>
      <c r="U1259" s="1"/>
      <c r="V1259" s="1" t="s">
        <v>14079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24780</v>
      </c>
      <c r="F1260" s="1" t="s">
        <v>25321</v>
      </c>
      <c r="G1260" s="1" t="s">
        <v>25869</v>
      </c>
      <c r="H1260" s="1" t="s">
        <v>26409</v>
      </c>
      <c r="I1260" s="1" t="s">
        <v>11089</v>
      </c>
      <c r="J1260" s="1"/>
      <c r="K1260" s="1" t="s">
        <v>26432</v>
      </c>
      <c r="L1260" s="1" t="s">
        <v>1258</v>
      </c>
      <c r="M1260" s="1" t="s">
        <v>12727</v>
      </c>
      <c r="N1260" s="1" t="s">
        <v>13141</v>
      </c>
      <c r="O1260" s="1" t="s">
        <v>1258</v>
      </c>
      <c r="P1260" s="1" t="s">
        <v>26472</v>
      </c>
      <c r="Q1260" s="1" t="s">
        <v>26472</v>
      </c>
      <c r="R1260" s="1" t="s">
        <v>14067</v>
      </c>
      <c r="S1260" s="1" t="s">
        <v>1258</v>
      </c>
      <c r="T1260" s="1"/>
      <c r="U1260" s="1"/>
      <c r="V1260" s="1" t="s">
        <v>14079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15022</v>
      </c>
      <c r="F1261" s="1" t="s">
        <v>16075</v>
      </c>
      <c r="G1261" s="1" t="s">
        <v>17127</v>
      </c>
      <c r="H1261" s="1" t="s">
        <v>18171</v>
      </c>
      <c r="I1261" s="1" t="s">
        <v>11090</v>
      </c>
      <c r="J1261" s="1"/>
      <c r="K1261" s="1" t="s">
        <v>26432</v>
      </c>
      <c r="L1261" s="1" t="s">
        <v>1259</v>
      </c>
      <c r="M1261" s="1" t="s">
        <v>12728</v>
      </c>
      <c r="N1261" s="1" t="s">
        <v>13141</v>
      </c>
      <c r="O1261" s="1" t="s">
        <v>1259</v>
      </c>
      <c r="P1261" s="1" t="s">
        <v>26472</v>
      </c>
      <c r="Q1261" s="1" t="s">
        <v>26472</v>
      </c>
      <c r="R1261" s="1" t="s">
        <v>14067</v>
      </c>
      <c r="S1261" s="1" t="s">
        <v>1259</v>
      </c>
      <c r="T1261" s="1"/>
      <c r="U1261" s="1"/>
      <c r="V1261" s="1" t="s">
        <v>14079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6262</v>
      </c>
      <c r="G1262" s="1" t="s">
        <v>7878</v>
      </c>
      <c r="H1262" s="1" t="s">
        <v>9477</v>
      </c>
      <c r="I1262" s="1" t="s">
        <v>11091</v>
      </c>
      <c r="J1262" s="1"/>
      <c r="K1262" s="1" t="s">
        <v>26432</v>
      </c>
      <c r="L1262" s="1" t="s">
        <v>1260</v>
      </c>
      <c r="M1262" s="1" t="s">
        <v>12729</v>
      </c>
      <c r="N1262" s="1" t="s">
        <v>13141</v>
      </c>
      <c r="O1262" s="1" t="s">
        <v>1260</v>
      </c>
      <c r="P1262" s="1" t="s">
        <v>26472</v>
      </c>
      <c r="Q1262" s="1" t="s">
        <v>26472</v>
      </c>
      <c r="R1262" s="1" t="s">
        <v>14067</v>
      </c>
      <c r="S1262" s="1" t="s">
        <v>1260</v>
      </c>
      <c r="T1262" s="1"/>
      <c r="U1262" s="1"/>
      <c r="V1262" s="1" t="s">
        <v>14079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24781</v>
      </c>
      <c r="F1263" s="1" t="s">
        <v>25322</v>
      </c>
      <c r="G1263" s="1" t="s">
        <v>25870</v>
      </c>
      <c r="H1263" s="1" t="s">
        <v>26410</v>
      </c>
      <c r="I1263" s="1" t="s">
        <v>11092</v>
      </c>
      <c r="J1263" s="1"/>
      <c r="K1263" s="1" t="s">
        <v>26432</v>
      </c>
      <c r="L1263" s="1" t="s">
        <v>1261</v>
      </c>
      <c r="M1263" s="1" t="s">
        <v>12730</v>
      </c>
      <c r="N1263" s="1" t="s">
        <v>13141</v>
      </c>
      <c r="O1263" s="1" t="s">
        <v>1261</v>
      </c>
      <c r="P1263" s="1" t="s">
        <v>26472</v>
      </c>
      <c r="Q1263" s="1" t="s">
        <v>26472</v>
      </c>
      <c r="R1263" s="1" t="s">
        <v>14067</v>
      </c>
      <c r="S1263" s="1" t="s">
        <v>1261</v>
      </c>
      <c r="T1263" s="1"/>
      <c r="U1263" s="1"/>
      <c r="V1263" s="1" t="s">
        <v>14079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15025</v>
      </c>
      <c r="F1264" s="1" t="s">
        <v>16078</v>
      </c>
      <c r="G1264" s="1" t="s">
        <v>17130</v>
      </c>
      <c r="H1264" s="1" t="s">
        <v>18174</v>
      </c>
      <c r="I1264" s="1" t="s">
        <v>11093</v>
      </c>
      <c r="J1264" s="1"/>
      <c r="K1264" s="1" t="s">
        <v>26432</v>
      </c>
      <c r="L1264" s="1" t="s">
        <v>1262</v>
      </c>
      <c r="M1264" s="1" t="s">
        <v>12731</v>
      </c>
      <c r="N1264" s="1" t="s">
        <v>13141</v>
      </c>
      <c r="O1264" s="1" t="s">
        <v>1262</v>
      </c>
      <c r="P1264" s="1" t="s">
        <v>26472</v>
      </c>
      <c r="Q1264" s="1" t="s">
        <v>26472</v>
      </c>
      <c r="R1264" s="1" t="s">
        <v>14067</v>
      </c>
      <c r="S1264" s="1" t="s">
        <v>1262</v>
      </c>
      <c r="T1264" s="1"/>
      <c r="U1264" s="1"/>
      <c r="V1264" s="1" t="s">
        <v>14079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6265</v>
      </c>
      <c r="G1265" s="1" t="s">
        <v>7881</v>
      </c>
      <c r="H1265" s="1" t="s">
        <v>4650</v>
      </c>
      <c r="I1265" s="1" t="s">
        <v>11094</v>
      </c>
      <c r="J1265" s="1"/>
      <c r="K1265" s="1" t="s">
        <v>26432</v>
      </c>
      <c r="L1265" s="1" t="s">
        <v>1263</v>
      </c>
      <c r="M1265" s="1" t="s">
        <v>12732</v>
      </c>
      <c r="N1265" s="1" t="s">
        <v>13141</v>
      </c>
      <c r="O1265" s="1" t="s">
        <v>1263</v>
      </c>
      <c r="P1265" s="1" t="s">
        <v>26472</v>
      </c>
      <c r="Q1265" s="1" t="s">
        <v>26472</v>
      </c>
      <c r="R1265" s="1" t="s">
        <v>14067</v>
      </c>
      <c r="S1265" s="1" t="s">
        <v>1263</v>
      </c>
      <c r="T1265" s="1"/>
      <c r="U1265" s="1"/>
      <c r="V1265" s="1" t="s">
        <v>14079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24782</v>
      </c>
      <c r="F1266" s="1" t="s">
        <v>25323</v>
      </c>
      <c r="G1266" s="1" t="s">
        <v>25871</v>
      </c>
      <c r="H1266" s="1" t="s">
        <v>26411</v>
      </c>
      <c r="I1266" s="1" t="s">
        <v>11095</v>
      </c>
      <c r="J1266" s="1"/>
      <c r="K1266" s="1" t="s">
        <v>26432</v>
      </c>
      <c r="L1266" s="1" t="s">
        <v>1264</v>
      </c>
      <c r="M1266" s="1" t="s">
        <v>12733</v>
      </c>
      <c r="N1266" s="1" t="s">
        <v>13141</v>
      </c>
      <c r="O1266" s="1" t="s">
        <v>1264</v>
      </c>
      <c r="P1266" s="1" t="s">
        <v>26472</v>
      </c>
      <c r="Q1266" s="1" t="s">
        <v>26472</v>
      </c>
      <c r="R1266" s="1" t="s">
        <v>14067</v>
      </c>
      <c r="S1266" s="1" t="s">
        <v>1264</v>
      </c>
      <c r="T1266" s="1"/>
      <c r="U1266" s="1"/>
      <c r="V1266" s="1" t="s">
        <v>14079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15028</v>
      </c>
      <c r="F1267" s="1" t="s">
        <v>16081</v>
      </c>
      <c r="G1267" s="1" t="s">
        <v>17133</v>
      </c>
      <c r="H1267" s="1" t="s">
        <v>18176</v>
      </c>
      <c r="I1267" s="1" t="s">
        <v>11096</v>
      </c>
      <c r="J1267" s="1"/>
      <c r="K1267" s="1" t="s">
        <v>26432</v>
      </c>
      <c r="L1267" s="1" t="s">
        <v>1265</v>
      </c>
      <c r="M1267" s="1" t="s">
        <v>12734</v>
      </c>
      <c r="N1267" s="1" t="s">
        <v>13141</v>
      </c>
      <c r="O1267" s="1" t="s">
        <v>1265</v>
      </c>
      <c r="P1267" s="1" t="s">
        <v>26472</v>
      </c>
      <c r="Q1267" s="1" t="s">
        <v>26472</v>
      </c>
      <c r="R1267" s="1" t="s">
        <v>14067</v>
      </c>
      <c r="S1267" s="1" t="s">
        <v>1265</v>
      </c>
      <c r="T1267" s="1"/>
      <c r="U1267" s="1"/>
      <c r="V1267" s="1" t="s">
        <v>14079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6268</v>
      </c>
      <c r="G1268" s="1" t="s">
        <v>7884</v>
      </c>
      <c r="H1268" s="1" t="s">
        <v>9482</v>
      </c>
      <c r="I1268" s="1" t="s">
        <v>11097</v>
      </c>
      <c r="J1268" s="1"/>
      <c r="K1268" s="1" t="s">
        <v>26432</v>
      </c>
      <c r="L1268" s="1" t="s">
        <v>1266</v>
      </c>
      <c r="M1268" s="1" t="s">
        <v>12735</v>
      </c>
      <c r="N1268" s="1" t="s">
        <v>13141</v>
      </c>
      <c r="O1268" s="1" t="s">
        <v>1266</v>
      </c>
      <c r="P1268" s="1" t="s">
        <v>26472</v>
      </c>
      <c r="Q1268" s="1" t="s">
        <v>26472</v>
      </c>
      <c r="R1268" s="1" t="s">
        <v>14067</v>
      </c>
      <c r="S1268" s="1" t="s">
        <v>1266</v>
      </c>
      <c r="T1268" s="1"/>
      <c r="U1268" s="1"/>
      <c r="V1268" s="1" t="s">
        <v>14079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6269</v>
      </c>
      <c r="G1269" s="1" t="s">
        <v>4654</v>
      </c>
      <c r="H1269" s="1" t="s">
        <v>9483</v>
      </c>
      <c r="I1269" s="1" t="s">
        <v>11098</v>
      </c>
      <c r="J1269" s="1"/>
      <c r="K1269" s="1" t="s">
        <v>26432</v>
      </c>
      <c r="L1269" s="1" t="s">
        <v>1267</v>
      </c>
      <c r="M1269" s="1" t="s">
        <v>12736</v>
      </c>
      <c r="N1269" s="1" t="s">
        <v>13141</v>
      </c>
      <c r="O1269" s="1" t="s">
        <v>1267</v>
      </c>
      <c r="P1269" s="1" t="s">
        <v>26472</v>
      </c>
      <c r="Q1269" s="1" t="s">
        <v>26472</v>
      </c>
      <c r="R1269" s="1" t="s">
        <v>14067</v>
      </c>
      <c r="S1269" s="1" t="s">
        <v>1267</v>
      </c>
      <c r="T1269" s="1"/>
      <c r="U1269" s="1"/>
      <c r="V1269" s="1" t="s">
        <v>14079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21004</v>
      </c>
      <c r="F1270" s="1" t="s">
        <v>21805</v>
      </c>
      <c r="G1270" s="1" t="s">
        <v>22617</v>
      </c>
      <c r="H1270" s="1" t="s">
        <v>23411</v>
      </c>
      <c r="I1270" s="1" t="s">
        <v>11099</v>
      </c>
      <c r="J1270" s="1"/>
      <c r="K1270" s="1" t="s">
        <v>26432</v>
      </c>
      <c r="L1270" s="1" t="s">
        <v>1268</v>
      </c>
      <c r="M1270" s="1" t="s">
        <v>12737</v>
      </c>
      <c r="N1270" s="1" t="s">
        <v>13141</v>
      </c>
      <c r="O1270" s="1" t="s">
        <v>1268</v>
      </c>
      <c r="P1270" s="1" t="s">
        <v>26472</v>
      </c>
      <c r="Q1270" s="1" t="s">
        <v>26472</v>
      </c>
      <c r="R1270" s="1" t="s">
        <v>14067</v>
      </c>
      <c r="S1270" s="1" t="s">
        <v>1268</v>
      </c>
      <c r="T1270" s="1"/>
      <c r="U1270" s="1"/>
      <c r="V1270" s="1" t="s">
        <v>14079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21005</v>
      </c>
      <c r="F1271" s="1" t="s">
        <v>21806</v>
      </c>
      <c r="G1271" s="1" t="s">
        <v>22618</v>
      </c>
      <c r="H1271" s="1" t="s">
        <v>23412</v>
      </c>
      <c r="I1271" s="1" t="s">
        <v>11100</v>
      </c>
      <c r="J1271" s="1"/>
      <c r="K1271" s="1" t="s">
        <v>26432</v>
      </c>
      <c r="L1271" s="1" t="s">
        <v>1269</v>
      </c>
      <c r="M1271" s="1" t="s">
        <v>12738</v>
      </c>
      <c r="N1271" s="1" t="s">
        <v>13141</v>
      </c>
      <c r="O1271" s="1" t="s">
        <v>1269</v>
      </c>
      <c r="P1271" s="1" t="s">
        <v>26472</v>
      </c>
      <c r="Q1271" s="1" t="s">
        <v>26472</v>
      </c>
      <c r="R1271" s="1" t="s">
        <v>14067</v>
      </c>
      <c r="S1271" s="1" t="s">
        <v>1269</v>
      </c>
      <c r="T1271" s="1"/>
      <c r="U1271" s="1"/>
      <c r="V1271" s="1" t="s">
        <v>14079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21006</v>
      </c>
      <c r="F1272" s="1" t="s">
        <v>21807</v>
      </c>
      <c r="G1272" s="1" t="s">
        <v>22619</v>
      </c>
      <c r="H1272" s="1" t="s">
        <v>23413</v>
      </c>
      <c r="I1272" s="1" t="s">
        <v>11101</v>
      </c>
      <c r="J1272" s="1"/>
      <c r="K1272" s="1" t="s">
        <v>26432</v>
      </c>
      <c r="L1272" s="1" t="s">
        <v>1270</v>
      </c>
      <c r="M1272" s="1" t="s">
        <v>12739</v>
      </c>
      <c r="N1272" s="1" t="s">
        <v>13141</v>
      </c>
      <c r="O1272" s="1" t="s">
        <v>1270</v>
      </c>
      <c r="P1272" s="1" t="s">
        <v>26472</v>
      </c>
      <c r="Q1272" s="1" t="s">
        <v>26472</v>
      </c>
      <c r="R1272" s="1" t="s">
        <v>14067</v>
      </c>
      <c r="S1272" s="1" t="s">
        <v>1270</v>
      </c>
      <c r="T1272" s="1"/>
      <c r="U1272" s="1"/>
      <c r="V1272" s="1" t="s">
        <v>14079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21007</v>
      </c>
      <c r="F1273" s="1" t="s">
        <v>21808</v>
      </c>
      <c r="G1273" s="1" t="s">
        <v>22620</v>
      </c>
      <c r="H1273" s="1" t="s">
        <v>23414</v>
      </c>
      <c r="I1273" s="1" t="s">
        <v>11102</v>
      </c>
      <c r="J1273" s="1"/>
      <c r="K1273" s="1" t="s">
        <v>26432</v>
      </c>
      <c r="L1273" s="1" t="s">
        <v>1271</v>
      </c>
      <c r="M1273" s="1" t="s">
        <v>12740</v>
      </c>
      <c r="N1273" s="1" t="s">
        <v>13141</v>
      </c>
      <c r="O1273" s="1" t="s">
        <v>1271</v>
      </c>
      <c r="P1273" s="1" t="s">
        <v>26472</v>
      </c>
      <c r="Q1273" s="1" t="s">
        <v>26472</v>
      </c>
      <c r="R1273" s="1" t="s">
        <v>14067</v>
      </c>
      <c r="S1273" s="1" t="s">
        <v>1271</v>
      </c>
      <c r="T1273" s="1"/>
      <c r="U1273" s="1"/>
      <c r="V1273" s="1" t="s">
        <v>14079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24783</v>
      </c>
      <c r="F1274" s="1" t="s">
        <v>25324</v>
      </c>
      <c r="G1274" s="1" t="s">
        <v>25872</v>
      </c>
      <c r="H1274" s="1" t="s">
        <v>26412</v>
      </c>
      <c r="I1274" s="1" t="s">
        <v>11103</v>
      </c>
      <c r="J1274" s="1"/>
      <c r="K1274" s="1" t="s">
        <v>26432</v>
      </c>
      <c r="L1274" s="1" t="s">
        <v>1272</v>
      </c>
      <c r="M1274" s="1" t="s">
        <v>12741</v>
      </c>
      <c r="N1274" s="1" t="s">
        <v>13141</v>
      </c>
      <c r="O1274" s="1" t="s">
        <v>1272</v>
      </c>
      <c r="P1274" s="1" t="s">
        <v>26472</v>
      </c>
      <c r="Q1274" s="1" t="s">
        <v>26472</v>
      </c>
      <c r="R1274" s="1" t="s">
        <v>14067</v>
      </c>
      <c r="S1274" s="1" t="s">
        <v>1272</v>
      </c>
      <c r="T1274" s="1"/>
      <c r="U1274" s="1"/>
      <c r="V1274" s="1" t="s">
        <v>14079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6275</v>
      </c>
      <c r="G1275" s="1" t="s">
        <v>7890</v>
      </c>
      <c r="H1275" s="1" t="s">
        <v>9489</v>
      </c>
      <c r="I1275" s="1" t="s">
        <v>11104</v>
      </c>
      <c r="J1275" s="1"/>
      <c r="K1275" s="1" t="s">
        <v>26432</v>
      </c>
      <c r="L1275" s="1" t="s">
        <v>1273</v>
      </c>
      <c r="M1275" s="1" t="s">
        <v>12742</v>
      </c>
      <c r="N1275" s="1" t="s">
        <v>13141</v>
      </c>
      <c r="O1275" s="1" t="s">
        <v>1273</v>
      </c>
      <c r="P1275" s="1" t="s">
        <v>26472</v>
      </c>
      <c r="Q1275" s="1" t="s">
        <v>26472</v>
      </c>
      <c r="R1275" s="1" t="s">
        <v>14067</v>
      </c>
      <c r="S1275" s="1" t="s">
        <v>1273</v>
      </c>
      <c r="T1275" s="1"/>
      <c r="U1275" s="1"/>
      <c r="V1275" s="1" t="s">
        <v>14079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15035</v>
      </c>
      <c r="F1276" s="1" t="s">
        <v>16088</v>
      </c>
      <c r="G1276" s="1" t="s">
        <v>17139</v>
      </c>
      <c r="H1276" s="1" t="s">
        <v>18183</v>
      </c>
      <c r="I1276" s="1" t="s">
        <v>11105</v>
      </c>
      <c r="J1276" s="1"/>
      <c r="K1276" s="1" t="s">
        <v>26432</v>
      </c>
      <c r="L1276" s="1" t="s">
        <v>1274</v>
      </c>
      <c r="M1276" s="1" t="s">
        <v>12743</v>
      </c>
      <c r="N1276" s="1" t="s">
        <v>13141</v>
      </c>
      <c r="O1276" s="1" t="s">
        <v>1274</v>
      </c>
      <c r="P1276" s="1" t="s">
        <v>26472</v>
      </c>
      <c r="Q1276" s="1" t="s">
        <v>26472</v>
      </c>
      <c r="R1276" s="1" t="s">
        <v>14067</v>
      </c>
      <c r="S1276" s="1" t="s">
        <v>1274</v>
      </c>
      <c r="T1276" s="1"/>
      <c r="U1276" s="1"/>
      <c r="V1276" s="1" t="s">
        <v>14079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7892</v>
      </c>
      <c r="H1277" s="1" t="s">
        <v>9491</v>
      </c>
      <c r="I1277" s="1" t="s">
        <v>10560</v>
      </c>
      <c r="J1277" s="1"/>
      <c r="K1277" s="1" t="s">
        <v>26432</v>
      </c>
      <c r="L1277" s="1" t="s">
        <v>1275</v>
      </c>
      <c r="M1277" s="1" t="s">
        <v>12744</v>
      </c>
      <c r="N1277" s="1" t="s">
        <v>13141</v>
      </c>
      <c r="O1277" s="1" t="s">
        <v>1275</v>
      </c>
      <c r="P1277" s="1" t="s">
        <v>26472</v>
      </c>
      <c r="Q1277" s="1" t="s">
        <v>26472</v>
      </c>
      <c r="R1277" s="1" t="s">
        <v>14067</v>
      </c>
      <c r="S1277" s="1" t="s">
        <v>1275</v>
      </c>
      <c r="T1277" s="1"/>
      <c r="U1277" s="1"/>
      <c r="V1277" s="1" t="s">
        <v>14079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15036</v>
      </c>
      <c r="F1278" s="1" t="s">
        <v>16089</v>
      </c>
      <c r="G1278" s="1" t="s">
        <v>17140</v>
      </c>
      <c r="H1278" s="1" t="s">
        <v>18184</v>
      </c>
      <c r="I1278" s="1" t="s">
        <v>11106</v>
      </c>
      <c r="J1278" s="1"/>
      <c r="K1278" s="1" t="s">
        <v>26432</v>
      </c>
      <c r="L1278" s="1" t="s">
        <v>1276</v>
      </c>
      <c r="M1278" s="1" t="s">
        <v>12745</v>
      </c>
      <c r="N1278" s="1" t="s">
        <v>13141</v>
      </c>
      <c r="O1278" s="1" t="s">
        <v>1276</v>
      </c>
      <c r="P1278" s="1" t="s">
        <v>26472</v>
      </c>
      <c r="Q1278" s="1" t="s">
        <v>26472</v>
      </c>
      <c r="R1278" s="1" t="s">
        <v>14067</v>
      </c>
      <c r="S1278" s="1" t="s">
        <v>1276</v>
      </c>
      <c r="T1278" s="1"/>
      <c r="U1278" s="1"/>
      <c r="V1278" s="1" t="s">
        <v>14079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15037</v>
      </c>
      <c r="F1279" s="1" t="s">
        <v>16090</v>
      </c>
      <c r="G1279" s="1" t="s">
        <v>17141</v>
      </c>
      <c r="H1279" s="1" t="s">
        <v>18185</v>
      </c>
      <c r="I1279" s="1" t="s">
        <v>11107</v>
      </c>
      <c r="J1279" s="1"/>
      <c r="K1279" s="1" t="s">
        <v>26432</v>
      </c>
      <c r="L1279" s="1" t="s">
        <v>1277</v>
      </c>
      <c r="M1279" s="1" t="s">
        <v>12746</v>
      </c>
      <c r="N1279" s="1" t="s">
        <v>13141</v>
      </c>
      <c r="O1279" s="1" t="s">
        <v>1277</v>
      </c>
      <c r="P1279" s="1" t="s">
        <v>26472</v>
      </c>
      <c r="Q1279" s="1" t="s">
        <v>26472</v>
      </c>
      <c r="R1279" s="1" t="s">
        <v>14067</v>
      </c>
      <c r="S1279" s="1" t="s">
        <v>1277</v>
      </c>
      <c r="T1279" s="1"/>
      <c r="U1279" s="1"/>
      <c r="V1279" s="1" t="s">
        <v>14079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21010</v>
      </c>
      <c r="F1280" s="1" t="s">
        <v>21811</v>
      </c>
      <c r="G1280" s="1" t="s">
        <v>22623</v>
      </c>
      <c r="H1280" s="1" t="s">
        <v>23417</v>
      </c>
      <c r="I1280" s="1" t="s">
        <v>11108</v>
      </c>
      <c r="J1280" s="1"/>
      <c r="K1280" s="1" t="s">
        <v>26432</v>
      </c>
      <c r="L1280" s="1" t="s">
        <v>1278</v>
      </c>
      <c r="M1280" s="1" t="s">
        <v>12747</v>
      </c>
      <c r="N1280" s="1" t="s">
        <v>13141</v>
      </c>
      <c r="O1280" s="1" t="s">
        <v>1278</v>
      </c>
      <c r="P1280" s="1" t="s">
        <v>26472</v>
      </c>
      <c r="Q1280" s="1" t="s">
        <v>26472</v>
      </c>
      <c r="R1280" s="1" t="s">
        <v>14067</v>
      </c>
      <c r="S1280" s="1" t="s">
        <v>1278</v>
      </c>
      <c r="T1280" s="1"/>
      <c r="U1280" s="1"/>
      <c r="V1280" s="1" t="s">
        <v>14079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6281</v>
      </c>
      <c r="G1281" s="1" t="s">
        <v>7896</v>
      </c>
      <c r="H1281" s="1" t="s">
        <v>9495</v>
      </c>
      <c r="I1281" s="1" t="s">
        <v>11109</v>
      </c>
      <c r="J1281" s="1"/>
      <c r="K1281" s="1" t="s">
        <v>26432</v>
      </c>
      <c r="L1281" s="1" t="s">
        <v>1279</v>
      </c>
      <c r="M1281" s="1" t="s">
        <v>12748</v>
      </c>
      <c r="N1281" s="1" t="s">
        <v>13141</v>
      </c>
      <c r="O1281" s="1" t="s">
        <v>1279</v>
      </c>
      <c r="P1281" s="1" t="s">
        <v>26472</v>
      </c>
      <c r="Q1281" s="1" t="s">
        <v>26472</v>
      </c>
      <c r="R1281" s="1" t="s">
        <v>14067</v>
      </c>
      <c r="S1281" s="1" t="s">
        <v>1279</v>
      </c>
      <c r="T1281" s="1"/>
      <c r="U1281" s="1"/>
      <c r="V1281" s="1" t="s">
        <v>14079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21011</v>
      </c>
      <c r="F1282" s="1" t="s">
        <v>21812</v>
      </c>
      <c r="G1282" s="1" t="s">
        <v>22624</v>
      </c>
      <c r="H1282" s="1" t="s">
        <v>23418</v>
      </c>
      <c r="I1282" s="1" t="s">
        <v>11110</v>
      </c>
      <c r="J1282" s="1"/>
      <c r="K1282" s="1" t="s">
        <v>26432</v>
      </c>
      <c r="L1282" s="1" t="s">
        <v>1280</v>
      </c>
      <c r="M1282" s="1" t="s">
        <v>12749</v>
      </c>
      <c r="N1282" s="1" t="s">
        <v>13141</v>
      </c>
      <c r="O1282" s="1" t="s">
        <v>1280</v>
      </c>
      <c r="P1282" s="1" t="s">
        <v>26472</v>
      </c>
      <c r="Q1282" s="1" t="s">
        <v>26472</v>
      </c>
      <c r="R1282" s="1" t="s">
        <v>14067</v>
      </c>
      <c r="S1282" s="1" t="s">
        <v>1280</v>
      </c>
      <c r="T1282" s="1"/>
      <c r="U1282" s="1"/>
      <c r="V1282" s="1" t="s">
        <v>14079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7898</v>
      </c>
      <c r="H1283" s="1" t="s">
        <v>9497</v>
      </c>
      <c r="I1283" s="1" t="s">
        <v>11111</v>
      </c>
      <c r="J1283" s="1"/>
      <c r="K1283" s="1" t="s">
        <v>26432</v>
      </c>
      <c r="L1283" s="1" t="s">
        <v>1281</v>
      </c>
      <c r="M1283" s="1" t="s">
        <v>12750</v>
      </c>
      <c r="N1283" s="1" t="s">
        <v>13141</v>
      </c>
      <c r="O1283" s="1" t="s">
        <v>1281</v>
      </c>
      <c r="P1283" s="1" t="s">
        <v>26472</v>
      </c>
      <c r="Q1283" s="1" t="s">
        <v>26472</v>
      </c>
      <c r="R1283" s="1" t="s">
        <v>14067</v>
      </c>
      <c r="S1283" s="1" t="s">
        <v>1281</v>
      </c>
      <c r="T1283" s="1"/>
      <c r="U1283" s="1"/>
      <c r="V1283" s="1" t="s">
        <v>14079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15040</v>
      </c>
      <c r="F1284" s="1" t="s">
        <v>16093</v>
      </c>
      <c r="G1284" s="1" t="s">
        <v>17144</v>
      </c>
      <c r="H1284" s="1" t="s">
        <v>18188</v>
      </c>
      <c r="I1284" s="1" t="s">
        <v>11112</v>
      </c>
      <c r="J1284" s="1"/>
      <c r="K1284" s="1" t="s">
        <v>26432</v>
      </c>
      <c r="L1284" s="1" t="s">
        <v>1282</v>
      </c>
      <c r="M1284" s="1" t="s">
        <v>12751</v>
      </c>
      <c r="N1284" s="1" t="s">
        <v>13141</v>
      </c>
      <c r="O1284" s="1" t="s">
        <v>1282</v>
      </c>
      <c r="P1284" s="1" t="s">
        <v>26472</v>
      </c>
      <c r="Q1284" s="1" t="s">
        <v>26472</v>
      </c>
      <c r="R1284" s="1" t="s">
        <v>14067</v>
      </c>
      <c r="S1284" s="1" t="s">
        <v>1282</v>
      </c>
      <c r="T1284" s="1"/>
      <c r="U1284" s="1"/>
      <c r="V1284" s="1" t="s">
        <v>14079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21013</v>
      </c>
      <c r="F1285" s="1" t="s">
        <v>21814</v>
      </c>
      <c r="G1285" s="1" t="s">
        <v>22626</v>
      </c>
      <c r="H1285" s="1" t="s">
        <v>23420</v>
      </c>
      <c r="I1285" s="1" t="s">
        <v>11113</v>
      </c>
      <c r="J1285" s="1"/>
      <c r="K1285" s="1" t="s">
        <v>26432</v>
      </c>
      <c r="L1285" s="1" t="s">
        <v>1283</v>
      </c>
      <c r="M1285" s="1" t="s">
        <v>12752</v>
      </c>
      <c r="N1285" s="1" t="s">
        <v>13141</v>
      </c>
      <c r="O1285" s="1" t="s">
        <v>1283</v>
      </c>
      <c r="P1285" s="1" t="s">
        <v>26472</v>
      </c>
      <c r="Q1285" s="1" t="s">
        <v>26472</v>
      </c>
      <c r="R1285" s="1" t="s">
        <v>14067</v>
      </c>
      <c r="S1285" s="1" t="s">
        <v>1283</v>
      </c>
      <c r="T1285" s="1"/>
      <c r="U1285" s="1"/>
      <c r="V1285" s="1" t="s">
        <v>14079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7901</v>
      </c>
      <c r="H1286" s="1" t="s">
        <v>9500</v>
      </c>
      <c r="I1286" s="1" t="s">
        <v>11114</v>
      </c>
      <c r="J1286" s="1"/>
      <c r="K1286" s="1" t="s">
        <v>26432</v>
      </c>
      <c r="L1286" s="1" t="s">
        <v>1284</v>
      </c>
      <c r="M1286" s="1" t="s">
        <v>12753</v>
      </c>
      <c r="N1286" s="1" t="s">
        <v>13141</v>
      </c>
      <c r="O1286" s="1" t="s">
        <v>1284</v>
      </c>
      <c r="P1286" s="1" t="s">
        <v>26472</v>
      </c>
      <c r="Q1286" s="1" t="s">
        <v>26472</v>
      </c>
      <c r="R1286" s="1" t="s">
        <v>14067</v>
      </c>
      <c r="S1286" s="1" t="s">
        <v>1284</v>
      </c>
      <c r="T1286" s="1"/>
      <c r="U1286" s="1"/>
      <c r="V1286" s="1" t="s">
        <v>14079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4672</v>
      </c>
      <c r="G1287" s="1" t="s">
        <v>7902</v>
      </c>
      <c r="H1287" s="1" t="s">
        <v>9501</v>
      </c>
      <c r="I1287" s="1" t="s">
        <v>11115</v>
      </c>
      <c r="J1287" s="1"/>
      <c r="K1287" s="1" t="s">
        <v>26432</v>
      </c>
      <c r="L1287" s="1" t="s">
        <v>1285</v>
      </c>
      <c r="M1287" s="1" t="s">
        <v>12754</v>
      </c>
      <c r="N1287" s="1" t="s">
        <v>13141</v>
      </c>
      <c r="O1287" s="1" t="s">
        <v>1285</v>
      </c>
      <c r="P1287" s="1" t="s">
        <v>26472</v>
      </c>
      <c r="Q1287" s="1" t="s">
        <v>26472</v>
      </c>
      <c r="R1287" s="1" t="s">
        <v>14067</v>
      </c>
      <c r="S1287" s="1" t="s">
        <v>1285</v>
      </c>
      <c r="T1287" s="1"/>
      <c r="U1287" s="1"/>
      <c r="V1287" s="1" t="s">
        <v>14079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6287</v>
      </c>
      <c r="G1288" s="1" t="s">
        <v>7903</v>
      </c>
      <c r="H1288" s="1" t="s">
        <v>9502</v>
      </c>
      <c r="I1288" s="1" t="s">
        <v>11116</v>
      </c>
      <c r="J1288" s="1"/>
      <c r="K1288" s="1" t="s">
        <v>26432</v>
      </c>
      <c r="L1288" s="1" t="s">
        <v>1286</v>
      </c>
      <c r="M1288" s="1" t="s">
        <v>12755</v>
      </c>
      <c r="N1288" s="1" t="s">
        <v>13141</v>
      </c>
      <c r="O1288" s="1" t="s">
        <v>1286</v>
      </c>
      <c r="P1288" s="1" t="s">
        <v>26472</v>
      </c>
      <c r="Q1288" s="1" t="s">
        <v>26472</v>
      </c>
      <c r="R1288" s="1" t="s">
        <v>14067</v>
      </c>
      <c r="S1288" s="1" t="s">
        <v>1286</v>
      </c>
      <c r="T1288" s="1"/>
      <c r="U1288" s="1"/>
      <c r="V1288" s="1" t="s">
        <v>14079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21015</v>
      </c>
      <c r="F1289" s="1" t="s">
        <v>21816</v>
      </c>
      <c r="G1289" s="1" t="s">
        <v>22628</v>
      </c>
      <c r="H1289" s="1" t="s">
        <v>23422</v>
      </c>
      <c r="I1289" s="1" t="s">
        <v>10819</v>
      </c>
      <c r="J1289" s="1"/>
      <c r="K1289" s="1" t="s">
        <v>26432</v>
      </c>
      <c r="L1289" s="1" t="s">
        <v>1287</v>
      </c>
      <c r="M1289" s="1" t="s">
        <v>12756</v>
      </c>
      <c r="N1289" s="1" t="s">
        <v>13141</v>
      </c>
      <c r="O1289" s="1" t="s">
        <v>1287</v>
      </c>
      <c r="P1289" s="1" t="s">
        <v>26472</v>
      </c>
      <c r="Q1289" s="1" t="s">
        <v>26472</v>
      </c>
      <c r="R1289" s="1" t="s">
        <v>14067</v>
      </c>
      <c r="S1289" s="1" t="s">
        <v>1287</v>
      </c>
      <c r="T1289" s="1"/>
      <c r="U1289" s="1"/>
      <c r="V1289" s="1" t="s">
        <v>14079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15042</v>
      </c>
      <c r="F1290" s="1" t="s">
        <v>15042</v>
      </c>
      <c r="G1290" s="1" t="s">
        <v>17146</v>
      </c>
      <c r="H1290" s="1" t="s">
        <v>18190</v>
      </c>
      <c r="I1290" s="1" t="s">
        <v>9967</v>
      </c>
      <c r="J1290" s="1"/>
      <c r="K1290" s="1" t="s">
        <v>26432</v>
      </c>
      <c r="L1290" s="1" t="s">
        <v>1288</v>
      </c>
      <c r="M1290" s="1" t="s">
        <v>12757</v>
      </c>
      <c r="N1290" s="1" t="s">
        <v>13141</v>
      </c>
      <c r="O1290" s="1" t="s">
        <v>1288</v>
      </c>
      <c r="P1290" s="1" t="s">
        <v>26473</v>
      </c>
      <c r="Q1290" s="1" t="s">
        <v>27183</v>
      </c>
      <c r="R1290" s="1" t="s">
        <v>14067</v>
      </c>
      <c r="S1290" s="1" t="s">
        <v>1288</v>
      </c>
      <c r="T1290" s="1" t="s">
        <v>27359</v>
      </c>
      <c r="U1290" s="1"/>
      <c r="V1290" s="1" t="s">
        <v>14079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24784</v>
      </c>
      <c r="F1291" s="1" t="s">
        <v>25325</v>
      </c>
      <c r="G1291" s="1" t="s">
        <v>25873</v>
      </c>
      <c r="H1291" s="1" t="s">
        <v>26413</v>
      </c>
      <c r="I1291" s="1" t="s">
        <v>11117</v>
      </c>
      <c r="J1291" s="1"/>
      <c r="K1291" s="1" t="s">
        <v>26432</v>
      </c>
      <c r="L1291" s="1" t="s">
        <v>1289</v>
      </c>
      <c r="M1291" s="1" t="s">
        <v>12758</v>
      </c>
      <c r="N1291" s="1" t="s">
        <v>13141</v>
      </c>
      <c r="O1291" s="1" t="s">
        <v>1289</v>
      </c>
      <c r="P1291" s="1" t="s">
        <v>26473</v>
      </c>
      <c r="Q1291" s="1" t="s">
        <v>27184</v>
      </c>
      <c r="R1291" s="1" t="s">
        <v>14067</v>
      </c>
      <c r="S1291" s="1" t="s">
        <v>1289</v>
      </c>
      <c r="T1291" s="1"/>
      <c r="U1291" s="1"/>
      <c r="V1291" s="1" t="s">
        <v>14079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6290</v>
      </c>
      <c r="G1292" s="1" t="s">
        <v>7907</v>
      </c>
      <c r="H1292" s="1" t="s">
        <v>9506</v>
      </c>
      <c r="I1292" s="1" t="s">
        <v>11118</v>
      </c>
      <c r="J1292" s="1"/>
      <c r="K1292" s="1" t="s">
        <v>26432</v>
      </c>
      <c r="L1292" s="1" t="s">
        <v>1290</v>
      </c>
      <c r="M1292" s="1" t="s">
        <v>12759</v>
      </c>
      <c r="N1292" s="1" t="s">
        <v>13141</v>
      </c>
      <c r="O1292" s="1" t="s">
        <v>1290</v>
      </c>
      <c r="P1292" s="1" t="s">
        <v>26473</v>
      </c>
      <c r="Q1292" s="1" t="s">
        <v>27185</v>
      </c>
      <c r="R1292" s="1" t="s">
        <v>14067</v>
      </c>
      <c r="S1292" s="1" t="s">
        <v>1290</v>
      </c>
      <c r="T1292" s="1"/>
      <c r="U1292" s="1"/>
      <c r="V1292" s="1" t="s">
        <v>14079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6291</v>
      </c>
      <c r="G1293" s="1" t="s">
        <v>7908</v>
      </c>
      <c r="H1293" s="1" t="s">
        <v>9507</v>
      </c>
      <c r="I1293" s="1" t="s">
        <v>11119</v>
      </c>
      <c r="J1293" s="1"/>
      <c r="K1293" s="1" t="s">
        <v>26432</v>
      </c>
      <c r="L1293" s="1" t="s">
        <v>1291</v>
      </c>
      <c r="M1293" s="1" t="s">
        <v>12760</v>
      </c>
      <c r="N1293" s="1" t="s">
        <v>13141</v>
      </c>
      <c r="O1293" s="1" t="s">
        <v>1291</v>
      </c>
      <c r="P1293" s="1" t="s">
        <v>26473</v>
      </c>
      <c r="Q1293" s="1" t="s">
        <v>27186</v>
      </c>
      <c r="R1293" s="1" t="s">
        <v>14067</v>
      </c>
      <c r="S1293" s="1" t="s">
        <v>1291</v>
      </c>
      <c r="T1293" s="1"/>
      <c r="U1293" s="1"/>
      <c r="V1293" s="1" t="s">
        <v>14079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7909</v>
      </c>
      <c r="H1294" s="1" t="s">
        <v>9508</v>
      </c>
      <c r="I1294" s="1" t="s">
        <v>11120</v>
      </c>
      <c r="J1294" s="1"/>
      <c r="K1294" s="1" t="s">
        <v>26432</v>
      </c>
      <c r="L1294" s="1" t="s">
        <v>1292</v>
      </c>
      <c r="M1294" s="1" t="s">
        <v>12761</v>
      </c>
      <c r="N1294" s="1" t="s">
        <v>13141</v>
      </c>
      <c r="O1294" s="1" t="s">
        <v>1292</v>
      </c>
      <c r="P1294" s="1" t="s">
        <v>26473</v>
      </c>
      <c r="Q1294" s="1" t="s">
        <v>27187</v>
      </c>
      <c r="R1294" s="1" t="s">
        <v>14067</v>
      </c>
      <c r="S1294" s="1" t="s">
        <v>1292</v>
      </c>
      <c r="T1294" s="1"/>
      <c r="U1294" s="1"/>
      <c r="V1294" s="1" t="s">
        <v>14079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6293</v>
      </c>
      <c r="G1295" s="1" t="s">
        <v>7910</v>
      </c>
      <c r="H1295" s="1" t="s">
        <v>9509</v>
      </c>
      <c r="I1295" s="1" t="s">
        <v>11121</v>
      </c>
      <c r="J1295" s="1"/>
      <c r="K1295" s="1" t="s">
        <v>26432</v>
      </c>
      <c r="L1295" s="1" t="s">
        <v>1293</v>
      </c>
      <c r="M1295" s="1" t="s">
        <v>12762</v>
      </c>
      <c r="N1295" s="1" t="s">
        <v>13141</v>
      </c>
      <c r="O1295" s="1" t="s">
        <v>1293</v>
      </c>
      <c r="P1295" s="1" t="s">
        <v>26473</v>
      </c>
      <c r="Q1295" s="1" t="s">
        <v>27188</v>
      </c>
      <c r="R1295" s="1" t="s">
        <v>14067</v>
      </c>
      <c r="S1295" s="1" t="s">
        <v>1293</v>
      </c>
      <c r="T1295" s="1"/>
      <c r="U1295" s="1"/>
      <c r="V1295" s="1" t="s">
        <v>14079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24785</v>
      </c>
      <c r="F1296" s="1" t="s">
        <v>25326</v>
      </c>
      <c r="G1296" s="1" t="s">
        <v>25874</v>
      </c>
      <c r="H1296" s="1" t="s">
        <v>26414</v>
      </c>
      <c r="I1296" s="1" t="s">
        <v>11122</v>
      </c>
      <c r="J1296" s="1"/>
      <c r="K1296" s="1" t="s">
        <v>26432</v>
      </c>
      <c r="L1296" s="1" t="s">
        <v>1294</v>
      </c>
      <c r="M1296" s="1" t="s">
        <v>12763</v>
      </c>
      <c r="N1296" s="1" t="s">
        <v>13141</v>
      </c>
      <c r="O1296" s="1" t="s">
        <v>1294</v>
      </c>
      <c r="P1296" s="1" t="s">
        <v>26473</v>
      </c>
      <c r="Q1296" s="1" t="s">
        <v>27189</v>
      </c>
      <c r="R1296" s="1" t="s">
        <v>14067</v>
      </c>
      <c r="S1296" s="1" t="s">
        <v>1294</v>
      </c>
      <c r="T1296" s="1"/>
      <c r="U1296" s="1"/>
      <c r="V1296" s="1" t="s">
        <v>14079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6295</v>
      </c>
      <c r="G1297" s="1" t="s">
        <v>7912</v>
      </c>
      <c r="H1297" s="1" t="s">
        <v>9511</v>
      </c>
      <c r="I1297" s="1" t="s">
        <v>11123</v>
      </c>
      <c r="J1297" s="1"/>
      <c r="K1297" s="1" t="s">
        <v>26432</v>
      </c>
      <c r="L1297" s="1" t="s">
        <v>1295</v>
      </c>
      <c r="M1297" s="1" t="s">
        <v>12764</v>
      </c>
      <c r="N1297" s="1" t="s">
        <v>13141</v>
      </c>
      <c r="O1297" s="1" t="s">
        <v>1295</v>
      </c>
      <c r="P1297" s="1" t="s">
        <v>26474</v>
      </c>
      <c r="Q1297" s="1" t="s">
        <v>26474</v>
      </c>
      <c r="R1297" s="1" t="s">
        <v>14067</v>
      </c>
      <c r="S1297" s="1" t="s">
        <v>1295</v>
      </c>
      <c r="T1297" s="1"/>
      <c r="U1297" s="1" t="s">
        <v>27383</v>
      </c>
      <c r="V1297" s="1" t="s">
        <v>14079</v>
      </c>
      <c r="W1297" s="1" t="s">
        <v>1295</v>
      </c>
      <c r="X1297" s="1"/>
      <c r="Y1297" t="s">
        <v>27409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6296</v>
      </c>
      <c r="G1298" s="1" t="s">
        <v>7913</v>
      </c>
      <c r="H1298" s="1" t="s">
        <v>9512</v>
      </c>
      <c r="I1298" s="1" t="s">
        <v>11124</v>
      </c>
      <c r="J1298" s="1"/>
      <c r="K1298" s="1" t="s">
        <v>26432</v>
      </c>
      <c r="L1298" s="1" t="s">
        <v>1296</v>
      </c>
      <c r="M1298" s="1" t="s">
        <v>12765</v>
      </c>
      <c r="N1298" s="1" t="s">
        <v>13141</v>
      </c>
      <c r="O1298" s="1" t="s">
        <v>1296</v>
      </c>
      <c r="P1298" s="1" t="s">
        <v>26474</v>
      </c>
      <c r="Q1298" s="1" t="s">
        <v>26474</v>
      </c>
      <c r="R1298" s="1" t="s">
        <v>14067</v>
      </c>
      <c r="S1298" s="1" t="s">
        <v>1296</v>
      </c>
      <c r="T1298" s="1"/>
      <c r="U1298" s="1"/>
      <c r="V1298" s="1" t="s">
        <v>14079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15044</v>
      </c>
      <c r="F1299" s="1" t="s">
        <v>16096</v>
      </c>
      <c r="G1299" s="1" t="s">
        <v>17148</v>
      </c>
      <c r="H1299" s="1" t="s">
        <v>18192</v>
      </c>
      <c r="I1299" s="1" t="s">
        <v>11125</v>
      </c>
      <c r="J1299" s="1"/>
      <c r="K1299" s="1" t="s">
        <v>26432</v>
      </c>
      <c r="L1299" s="1" t="s">
        <v>1297</v>
      </c>
      <c r="M1299" s="1" t="s">
        <v>12766</v>
      </c>
      <c r="N1299" s="1" t="s">
        <v>13141</v>
      </c>
      <c r="O1299" s="1" t="s">
        <v>1297</v>
      </c>
      <c r="P1299" s="1" t="s">
        <v>26474</v>
      </c>
      <c r="Q1299" s="1" t="s">
        <v>26474</v>
      </c>
      <c r="R1299" s="1" t="s">
        <v>14067</v>
      </c>
      <c r="S1299" s="1" t="s">
        <v>1297</v>
      </c>
      <c r="T1299" s="1"/>
      <c r="U1299" s="1"/>
      <c r="V1299" s="1" t="s">
        <v>14079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15045</v>
      </c>
      <c r="F1300" s="1" t="s">
        <v>16097</v>
      </c>
      <c r="G1300" s="1" t="s">
        <v>17149</v>
      </c>
      <c r="H1300" s="1" t="s">
        <v>18193</v>
      </c>
      <c r="I1300" s="1" t="s">
        <v>11126</v>
      </c>
      <c r="J1300" s="1"/>
      <c r="K1300" s="1" t="s">
        <v>26432</v>
      </c>
      <c r="L1300" s="1" t="s">
        <v>1298</v>
      </c>
      <c r="M1300" s="1" t="s">
        <v>12767</v>
      </c>
      <c r="N1300" s="1" t="s">
        <v>13141</v>
      </c>
      <c r="O1300" s="1" t="s">
        <v>1298</v>
      </c>
      <c r="P1300" s="1" t="s">
        <v>26474</v>
      </c>
      <c r="Q1300" s="1" t="s">
        <v>26474</v>
      </c>
      <c r="R1300" s="1" t="s">
        <v>14067</v>
      </c>
      <c r="S1300" s="1" t="s">
        <v>1298</v>
      </c>
      <c r="T1300" s="1"/>
      <c r="U1300" s="1"/>
      <c r="V1300" s="1" t="s">
        <v>14079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24786</v>
      </c>
      <c r="F1301" s="1" t="s">
        <v>25327</v>
      </c>
      <c r="G1301" s="1" t="s">
        <v>25875</v>
      </c>
      <c r="H1301" s="1" t="s">
        <v>26415</v>
      </c>
      <c r="I1301" s="1" t="s">
        <v>11127</v>
      </c>
      <c r="J1301" s="1"/>
      <c r="K1301" s="1" t="s">
        <v>26432</v>
      </c>
      <c r="L1301" s="1" t="s">
        <v>1299</v>
      </c>
      <c r="M1301" s="1" t="s">
        <v>12768</v>
      </c>
      <c r="N1301" s="1" t="s">
        <v>13141</v>
      </c>
      <c r="O1301" s="1" t="s">
        <v>1299</v>
      </c>
      <c r="P1301" s="1" t="s">
        <v>26474</v>
      </c>
      <c r="Q1301" s="1" t="s">
        <v>26474</v>
      </c>
      <c r="R1301" s="1" t="s">
        <v>14067</v>
      </c>
      <c r="S1301" s="1" t="s">
        <v>1299</v>
      </c>
      <c r="T1301" s="1"/>
      <c r="U1301" s="1"/>
      <c r="V1301" s="1" t="s">
        <v>14079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6300</v>
      </c>
      <c r="G1302" s="1" t="s">
        <v>7917</v>
      </c>
      <c r="H1302" s="1" t="s">
        <v>9516</v>
      </c>
      <c r="I1302" s="1" t="s">
        <v>11128</v>
      </c>
      <c r="J1302" s="1"/>
      <c r="K1302" s="1" t="s">
        <v>26432</v>
      </c>
      <c r="L1302" s="1" t="s">
        <v>1300</v>
      </c>
      <c r="M1302" s="1" t="s">
        <v>12769</v>
      </c>
      <c r="N1302" s="1" t="s">
        <v>13141</v>
      </c>
      <c r="O1302" s="1" t="s">
        <v>1300</v>
      </c>
      <c r="P1302" s="1" t="s">
        <v>26474</v>
      </c>
      <c r="Q1302" s="1" t="s">
        <v>26474</v>
      </c>
      <c r="R1302" s="1" t="s">
        <v>14067</v>
      </c>
      <c r="S1302" s="1" t="s">
        <v>1300</v>
      </c>
      <c r="T1302" s="1"/>
      <c r="U1302" s="1"/>
      <c r="V1302" s="1" t="s">
        <v>14079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24787</v>
      </c>
      <c r="F1303" s="1" t="s">
        <v>25328</v>
      </c>
      <c r="G1303" s="1" t="s">
        <v>25876</v>
      </c>
      <c r="H1303" s="1" t="s">
        <v>26416</v>
      </c>
      <c r="I1303" s="1" t="s">
        <v>11129</v>
      </c>
      <c r="J1303" s="1"/>
      <c r="K1303" s="1" t="s">
        <v>26432</v>
      </c>
      <c r="L1303" s="1" t="s">
        <v>1301</v>
      </c>
      <c r="M1303" s="1" t="s">
        <v>12770</v>
      </c>
      <c r="N1303" s="1" t="s">
        <v>13141</v>
      </c>
      <c r="O1303" s="1" t="s">
        <v>1301</v>
      </c>
      <c r="P1303" s="1" t="s">
        <v>26474</v>
      </c>
      <c r="Q1303" s="1" t="s">
        <v>26474</v>
      </c>
      <c r="R1303" s="1" t="s">
        <v>14067</v>
      </c>
      <c r="S1303" s="1" t="s">
        <v>1301</v>
      </c>
      <c r="T1303" s="1"/>
      <c r="U1303" s="1"/>
      <c r="V1303" s="1" t="s">
        <v>14079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15049</v>
      </c>
      <c r="F1304" s="1" t="s">
        <v>16101</v>
      </c>
      <c r="G1304" s="1" t="s">
        <v>17153</v>
      </c>
      <c r="H1304" s="1" t="s">
        <v>18196</v>
      </c>
      <c r="I1304" s="1" t="s">
        <v>11130</v>
      </c>
      <c r="J1304" s="1"/>
      <c r="K1304" s="1" t="s">
        <v>26432</v>
      </c>
      <c r="L1304" s="1" t="s">
        <v>1302</v>
      </c>
      <c r="M1304" s="1" t="s">
        <v>12771</v>
      </c>
      <c r="N1304" s="1" t="s">
        <v>13141</v>
      </c>
      <c r="O1304" s="1" t="s">
        <v>1302</v>
      </c>
      <c r="P1304" s="1" t="s">
        <v>26474</v>
      </c>
      <c r="Q1304" s="1" t="s">
        <v>26474</v>
      </c>
      <c r="R1304" s="1" t="s">
        <v>14067</v>
      </c>
      <c r="S1304" s="1" t="s">
        <v>1302</v>
      </c>
      <c r="T1304" s="1"/>
      <c r="U1304" s="1"/>
      <c r="V1304" s="1" t="s">
        <v>14079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24788</v>
      </c>
      <c r="F1305" s="1" t="s">
        <v>25329</v>
      </c>
      <c r="G1305" s="1" t="s">
        <v>25877</v>
      </c>
      <c r="H1305" s="1" t="s">
        <v>26417</v>
      </c>
      <c r="I1305" s="1" t="s">
        <v>11131</v>
      </c>
      <c r="J1305" s="1"/>
      <c r="K1305" s="1" t="s">
        <v>26432</v>
      </c>
      <c r="L1305" s="1" t="s">
        <v>1303</v>
      </c>
      <c r="M1305" s="1" t="s">
        <v>12772</v>
      </c>
      <c r="N1305" s="1" t="s">
        <v>13141</v>
      </c>
      <c r="O1305" s="1" t="s">
        <v>1303</v>
      </c>
      <c r="P1305" s="1" t="s">
        <v>26474</v>
      </c>
      <c r="Q1305" s="1" t="s">
        <v>26474</v>
      </c>
      <c r="R1305" s="1" t="s">
        <v>14067</v>
      </c>
      <c r="S1305" s="1" t="s">
        <v>1303</v>
      </c>
      <c r="T1305" s="1"/>
      <c r="U1305" s="1"/>
      <c r="V1305" s="1" t="s">
        <v>14079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15051</v>
      </c>
      <c r="F1306" s="1" t="s">
        <v>16103</v>
      </c>
      <c r="G1306" s="1" t="s">
        <v>17155</v>
      </c>
      <c r="H1306" s="1" t="s">
        <v>18198</v>
      </c>
      <c r="I1306" s="1" t="s">
        <v>11132</v>
      </c>
      <c r="J1306" s="1"/>
      <c r="K1306" s="1" t="s">
        <v>26432</v>
      </c>
      <c r="L1306" s="1" t="s">
        <v>1304</v>
      </c>
      <c r="M1306" s="1" t="s">
        <v>12773</v>
      </c>
      <c r="N1306" s="1" t="s">
        <v>13141</v>
      </c>
      <c r="O1306" s="1" t="s">
        <v>1304</v>
      </c>
      <c r="P1306" s="1" t="s">
        <v>26474</v>
      </c>
      <c r="Q1306" s="1" t="s">
        <v>26474</v>
      </c>
      <c r="R1306" s="1" t="s">
        <v>14067</v>
      </c>
      <c r="S1306" s="1" t="s">
        <v>1304</v>
      </c>
      <c r="T1306" s="1"/>
      <c r="U1306" s="1"/>
      <c r="V1306" s="1" t="s">
        <v>14079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6305</v>
      </c>
      <c r="G1307" s="1" t="s">
        <v>7922</v>
      </c>
      <c r="H1307" s="1" t="s">
        <v>9521</v>
      </c>
      <c r="I1307" s="1" t="s">
        <v>11133</v>
      </c>
      <c r="J1307" s="1"/>
      <c r="K1307" s="1" t="s">
        <v>26432</v>
      </c>
      <c r="L1307" s="1" t="s">
        <v>1305</v>
      </c>
      <c r="M1307" s="1" t="s">
        <v>12774</v>
      </c>
      <c r="N1307" s="1" t="s">
        <v>13141</v>
      </c>
      <c r="O1307" s="1" t="s">
        <v>1305</v>
      </c>
      <c r="P1307" s="1" t="s">
        <v>26474</v>
      </c>
      <c r="Q1307" s="1" t="s">
        <v>26474</v>
      </c>
      <c r="R1307" s="1" t="s">
        <v>14067</v>
      </c>
      <c r="S1307" s="1" t="s">
        <v>1305</v>
      </c>
      <c r="T1307" s="1"/>
      <c r="U1307" s="1"/>
      <c r="V1307" s="1" t="s">
        <v>14079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21019</v>
      </c>
      <c r="F1308" s="1" t="s">
        <v>21019</v>
      </c>
      <c r="G1308" s="1" t="s">
        <v>22632</v>
      </c>
      <c r="H1308" s="1" t="s">
        <v>23426</v>
      </c>
      <c r="I1308" s="1" t="s">
        <v>11134</v>
      </c>
      <c r="J1308" s="1"/>
      <c r="K1308" s="1" t="s">
        <v>26432</v>
      </c>
      <c r="L1308" s="1" t="s">
        <v>1306</v>
      </c>
      <c r="M1308" s="1" t="s">
        <v>12775</v>
      </c>
      <c r="N1308" s="1" t="s">
        <v>13141</v>
      </c>
      <c r="O1308" s="1" t="s">
        <v>1306</v>
      </c>
      <c r="P1308" s="1" t="s">
        <v>26474</v>
      </c>
      <c r="Q1308" s="1" t="s">
        <v>26474</v>
      </c>
      <c r="R1308" s="1" t="s">
        <v>14067</v>
      </c>
      <c r="S1308" s="1" t="s">
        <v>1306</v>
      </c>
      <c r="T1308" s="1"/>
      <c r="U1308" s="1"/>
      <c r="V1308" s="1" t="s">
        <v>14079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24789</v>
      </c>
      <c r="F1309" s="1" t="s">
        <v>25330</v>
      </c>
      <c r="G1309" s="1" t="s">
        <v>25878</v>
      </c>
      <c r="H1309" s="1" t="s">
        <v>26418</v>
      </c>
      <c r="I1309" s="1" t="s">
        <v>11135</v>
      </c>
      <c r="J1309" s="1"/>
      <c r="K1309" s="1" t="s">
        <v>26432</v>
      </c>
      <c r="L1309" s="1" t="s">
        <v>1307</v>
      </c>
      <c r="M1309" s="1" t="s">
        <v>12776</v>
      </c>
      <c r="N1309" s="1" t="s">
        <v>13141</v>
      </c>
      <c r="O1309" s="1" t="s">
        <v>1307</v>
      </c>
      <c r="P1309" s="1" t="s">
        <v>26474</v>
      </c>
      <c r="Q1309" s="1" t="s">
        <v>26474</v>
      </c>
      <c r="R1309" s="1" t="s">
        <v>14067</v>
      </c>
      <c r="S1309" s="1" t="s">
        <v>1307</v>
      </c>
      <c r="T1309" s="1"/>
      <c r="U1309" s="1"/>
      <c r="V1309" s="1" t="s">
        <v>14079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21021</v>
      </c>
      <c r="F1310" s="1" t="s">
        <v>21821</v>
      </c>
      <c r="G1310" s="1" t="s">
        <v>22634</v>
      </c>
      <c r="H1310" s="1" t="s">
        <v>23428</v>
      </c>
      <c r="I1310" s="1" t="s">
        <v>11136</v>
      </c>
      <c r="J1310" s="1"/>
      <c r="K1310" s="1" t="s">
        <v>26432</v>
      </c>
      <c r="L1310" s="1" t="s">
        <v>1308</v>
      </c>
      <c r="M1310" s="1" t="s">
        <v>12777</v>
      </c>
      <c r="N1310" s="1" t="s">
        <v>13141</v>
      </c>
      <c r="O1310" s="1" t="s">
        <v>1308</v>
      </c>
      <c r="P1310" s="1" t="s">
        <v>26474</v>
      </c>
      <c r="Q1310" s="1" t="s">
        <v>26474</v>
      </c>
      <c r="R1310" s="1" t="s">
        <v>14067</v>
      </c>
      <c r="S1310" s="1" t="s">
        <v>1308</v>
      </c>
      <c r="T1310" s="1"/>
      <c r="U1310" s="1"/>
      <c r="V1310" s="1" t="s">
        <v>14079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24790</v>
      </c>
      <c r="F1311" s="1" t="s">
        <v>25331</v>
      </c>
      <c r="G1311" s="1" t="s">
        <v>25879</v>
      </c>
      <c r="H1311" s="1" t="s">
        <v>26419</v>
      </c>
      <c r="I1311" s="1" t="s">
        <v>11137</v>
      </c>
      <c r="J1311" s="1"/>
      <c r="K1311" s="1" t="s">
        <v>26432</v>
      </c>
      <c r="L1311" s="1" t="s">
        <v>1309</v>
      </c>
      <c r="M1311" s="1" t="s">
        <v>12778</v>
      </c>
      <c r="N1311" s="1" t="s">
        <v>13141</v>
      </c>
      <c r="O1311" s="1" t="s">
        <v>1309</v>
      </c>
      <c r="P1311" s="1" t="s">
        <v>26474</v>
      </c>
      <c r="Q1311" s="1" t="s">
        <v>26474</v>
      </c>
      <c r="R1311" s="1" t="s">
        <v>14067</v>
      </c>
      <c r="S1311" s="1" t="s">
        <v>1309</v>
      </c>
      <c r="T1311" s="1"/>
      <c r="U1311" s="1"/>
      <c r="V1311" s="1" t="s">
        <v>14079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4697</v>
      </c>
      <c r="G1312" s="1" t="s">
        <v>7927</v>
      </c>
      <c r="H1312" s="1" t="s">
        <v>9526</v>
      </c>
      <c r="I1312" s="1" t="s">
        <v>11138</v>
      </c>
      <c r="J1312" s="1"/>
      <c r="K1312" s="1" t="s">
        <v>26432</v>
      </c>
      <c r="L1312" s="1" t="s">
        <v>1310</v>
      </c>
      <c r="M1312" s="1" t="s">
        <v>12779</v>
      </c>
      <c r="N1312" s="1" t="s">
        <v>13141</v>
      </c>
      <c r="O1312" s="1" t="s">
        <v>1310</v>
      </c>
      <c r="P1312" s="1" t="s">
        <v>26474</v>
      </c>
      <c r="Q1312" s="1" t="s">
        <v>26474</v>
      </c>
      <c r="R1312" s="1" t="s">
        <v>14067</v>
      </c>
      <c r="S1312" s="1" t="s">
        <v>1310</v>
      </c>
      <c r="T1312" s="1"/>
      <c r="U1312" s="1"/>
      <c r="V1312" s="1" t="s">
        <v>14079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6309</v>
      </c>
      <c r="G1313" s="1" t="s">
        <v>7928</v>
      </c>
      <c r="H1313" s="1" t="s">
        <v>9527</v>
      </c>
      <c r="I1313" s="1" t="s">
        <v>11139</v>
      </c>
      <c r="J1313" s="1"/>
      <c r="K1313" s="1" t="s">
        <v>26432</v>
      </c>
      <c r="L1313" s="1" t="s">
        <v>1311</v>
      </c>
      <c r="M1313" s="1" t="s">
        <v>12780</v>
      </c>
      <c r="N1313" s="1" t="s">
        <v>13141</v>
      </c>
      <c r="O1313" s="1" t="s">
        <v>1311</v>
      </c>
      <c r="P1313" s="1" t="s">
        <v>26474</v>
      </c>
      <c r="Q1313" s="1" t="s">
        <v>26474</v>
      </c>
      <c r="R1313" s="1" t="s">
        <v>14067</v>
      </c>
      <c r="S1313" s="1" t="s">
        <v>1311</v>
      </c>
      <c r="T1313" s="1"/>
      <c r="U1313" s="1"/>
      <c r="V1313" s="1" t="s">
        <v>14079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6310</v>
      </c>
      <c r="G1314" s="1" t="s">
        <v>7929</v>
      </c>
      <c r="H1314" s="1" t="s">
        <v>9528</v>
      </c>
      <c r="I1314" s="1" t="s">
        <v>11128</v>
      </c>
      <c r="J1314" s="1"/>
      <c r="K1314" s="1" t="s">
        <v>26432</v>
      </c>
      <c r="L1314" s="1" t="s">
        <v>1312</v>
      </c>
      <c r="M1314" s="1" t="s">
        <v>12781</v>
      </c>
      <c r="N1314" s="1" t="s">
        <v>13141</v>
      </c>
      <c r="O1314" s="1" t="s">
        <v>1312</v>
      </c>
      <c r="P1314" s="1" t="s">
        <v>26474</v>
      </c>
      <c r="Q1314" s="1" t="s">
        <v>26474</v>
      </c>
      <c r="R1314" s="1" t="s">
        <v>14067</v>
      </c>
      <c r="S1314" s="1" t="s">
        <v>1312</v>
      </c>
      <c r="T1314" s="1"/>
      <c r="U1314" s="1"/>
      <c r="V1314" s="1" t="s">
        <v>14079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21024</v>
      </c>
      <c r="F1315" s="1" t="s">
        <v>21823</v>
      </c>
      <c r="G1315" s="1" t="s">
        <v>22637</v>
      </c>
      <c r="H1315" s="1" t="s">
        <v>23431</v>
      </c>
      <c r="I1315" s="1" t="s">
        <v>11140</v>
      </c>
      <c r="J1315" s="1"/>
      <c r="K1315" s="1" t="s">
        <v>26432</v>
      </c>
      <c r="L1315" s="1" t="s">
        <v>1313</v>
      </c>
      <c r="M1315" s="1" t="s">
        <v>12782</v>
      </c>
      <c r="N1315" s="1" t="s">
        <v>13141</v>
      </c>
      <c r="O1315" s="1" t="s">
        <v>1313</v>
      </c>
      <c r="P1315" s="1" t="s">
        <v>26474</v>
      </c>
      <c r="Q1315" s="1" t="s">
        <v>26474</v>
      </c>
      <c r="R1315" s="1" t="s">
        <v>14067</v>
      </c>
      <c r="S1315" s="1" t="s">
        <v>1313</v>
      </c>
      <c r="T1315" s="1"/>
      <c r="U1315" s="1"/>
      <c r="V1315" s="1" t="s">
        <v>14079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6312</v>
      </c>
      <c r="G1316" s="1" t="s">
        <v>7931</v>
      </c>
      <c r="H1316" s="1" t="s">
        <v>9530</v>
      </c>
      <c r="I1316" s="1" t="s">
        <v>11141</v>
      </c>
      <c r="J1316" s="1"/>
      <c r="K1316" s="1" t="s">
        <v>26432</v>
      </c>
      <c r="L1316" s="1" t="s">
        <v>1314</v>
      </c>
      <c r="M1316" s="1" t="s">
        <v>12783</v>
      </c>
      <c r="N1316" s="1" t="s">
        <v>13141</v>
      </c>
      <c r="O1316" s="1" t="s">
        <v>1314</v>
      </c>
      <c r="P1316" s="1" t="s">
        <v>26474</v>
      </c>
      <c r="Q1316" s="1" t="s">
        <v>26474</v>
      </c>
      <c r="R1316" s="1" t="s">
        <v>14067</v>
      </c>
      <c r="S1316" s="1" t="s">
        <v>1314</v>
      </c>
      <c r="T1316" s="1"/>
      <c r="U1316" s="1"/>
      <c r="V1316" s="1" t="s">
        <v>14079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6313</v>
      </c>
      <c r="G1317" s="1" t="s">
        <v>7932</v>
      </c>
      <c r="H1317" s="1" t="s">
        <v>9531</v>
      </c>
      <c r="I1317" s="1" t="s">
        <v>11142</v>
      </c>
      <c r="J1317" s="1"/>
      <c r="K1317" s="1" t="s">
        <v>26432</v>
      </c>
      <c r="L1317" s="1" t="s">
        <v>1315</v>
      </c>
      <c r="M1317" s="1" t="s">
        <v>12784</v>
      </c>
      <c r="N1317" s="1" t="s">
        <v>13141</v>
      </c>
      <c r="O1317" s="1" t="s">
        <v>1315</v>
      </c>
      <c r="P1317" s="1" t="s">
        <v>26474</v>
      </c>
      <c r="Q1317" s="1" t="s">
        <v>26474</v>
      </c>
      <c r="R1317" s="1" t="s">
        <v>14067</v>
      </c>
      <c r="S1317" s="1" t="s">
        <v>1315</v>
      </c>
      <c r="T1317" s="1"/>
      <c r="U1317" s="1"/>
      <c r="V1317" s="1" t="s">
        <v>14079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6314</v>
      </c>
      <c r="G1318" s="1" t="s">
        <v>4703</v>
      </c>
      <c r="H1318" s="1" t="s">
        <v>9532</v>
      </c>
      <c r="I1318" s="1" t="s">
        <v>11143</v>
      </c>
      <c r="J1318" s="1"/>
      <c r="K1318" s="1" t="s">
        <v>26432</v>
      </c>
      <c r="L1318" s="1" t="s">
        <v>1316</v>
      </c>
      <c r="M1318" s="1" t="s">
        <v>12785</v>
      </c>
      <c r="N1318" s="1" t="s">
        <v>13141</v>
      </c>
      <c r="O1318" s="1" t="s">
        <v>1316</v>
      </c>
      <c r="P1318" s="1" t="s">
        <v>26474</v>
      </c>
      <c r="Q1318" s="1" t="s">
        <v>26474</v>
      </c>
      <c r="R1318" s="1" t="s">
        <v>14067</v>
      </c>
      <c r="S1318" s="1" t="s">
        <v>1316</v>
      </c>
      <c r="T1318" s="1"/>
      <c r="U1318" s="1"/>
      <c r="V1318" s="1" t="s">
        <v>14079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24791</v>
      </c>
      <c r="F1319" s="1" t="s">
        <v>25332</v>
      </c>
      <c r="G1319" s="1" t="s">
        <v>25880</v>
      </c>
      <c r="H1319" s="1" t="s">
        <v>26420</v>
      </c>
      <c r="I1319" s="1" t="s">
        <v>11144</v>
      </c>
      <c r="J1319" s="1"/>
      <c r="K1319" s="1" t="s">
        <v>26432</v>
      </c>
      <c r="L1319" s="1" t="s">
        <v>1317</v>
      </c>
      <c r="M1319" s="1" t="s">
        <v>12786</v>
      </c>
      <c r="N1319" s="1" t="s">
        <v>13141</v>
      </c>
      <c r="O1319" s="1" t="s">
        <v>1317</v>
      </c>
      <c r="P1319" s="1" t="s">
        <v>26474</v>
      </c>
      <c r="Q1319" s="1" t="s">
        <v>26474</v>
      </c>
      <c r="R1319" s="1" t="s">
        <v>14067</v>
      </c>
      <c r="S1319" s="1" t="s">
        <v>1317</v>
      </c>
      <c r="T1319" s="1"/>
      <c r="U1319" s="1"/>
      <c r="V1319" s="1" t="s">
        <v>14079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24792</v>
      </c>
      <c r="F1320" s="1" t="s">
        <v>25333</v>
      </c>
      <c r="G1320" s="1" t="s">
        <v>25881</v>
      </c>
      <c r="H1320" s="1" t="s">
        <v>26421</v>
      </c>
      <c r="I1320" s="1" t="s">
        <v>11145</v>
      </c>
      <c r="J1320" s="1"/>
      <c r="K1320" s="1" t="s">
        <v>26432</v>
      </c>
      <c r="L1320" s="1" t="s">
        <v>1318</v>
      </c>
      <c r="M1320" s="1" t="s">
        <v>12787</v>
      </c>
      <c r="N1320" s="1" t="s">
        <v>13141</v>
      </c>
      <c r="O1320" s="1" t="s">
        <v>1318</v>
      </c>
      <c r="P1320" s="1" t="s">
        <v>26475</v>
      </c>
      <c r="Q1320" s="1" t="s">
        <v>27190</v>
      </c>
      <c r="R1320" s="1" t="s">
        <v>14067</v>
      </c>
      <c r="S1320" s="1" t="s">
        <v>1318</v>
      </c>
      <c r="T1320" s="1" t="s">
        <v>27360</v>
      </c>
      <c r="U1320" s="1"/>
      <c r="V1320" s="1" t="s">
        <v>14079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21028</v>
      </c>
      <c r="F1321" s="1" t="s">
        <v>21827</v>
      </c>
      <c r="G1321" s="1" t="s">
        <v>22640</v>
      </c>
      <c r="H1321" s="1" t="s">
        <v>23435</v>
      </c>
      <c r="I1321" s="1" t="s">
        <v>11146</v>
      </c>
      <c r="J1321" s="1"/>
      <c r="K1321" s="1" t="s">
        <v>26432</v>
      </c>
      <c r="L1321" s="1" t="s">
        <v>1319</v>
      </c>
      <c r="M1321" s="1" t="s">
        <v>12788</v>
      </c>
      <c r="N1321" s="1" t="s">
        <v>13141</v>
      </c>
      <c r="O1321" s="1" t="s">
        <v>1319</v>
      </c>
      <c r="P1321" s="1" t="s">
        <v>26475</v>
      </c>
      <c r="Q1321" s="1" t="s">
        <v>27191</v>
      </c>
      <c r="R1321" s="1" t="s">
        <v>14067</v>
      </c>
      <c r="S1321" s="1" t="s">
        <v>1319</v>
      </c>
      <c r="T1321" s="1"/>
      <c r="U1321" s="1"/>
      <c r="V1321" s="1" t="s">
        <v>14079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6318</v>
      </c>
      <c r="G1322" s="1" t="s">
        <v>7936</v>
      </c>
      <c r="H1322" s="1" t="s">
        <v>9536</v>
      </c>
      <c r="I1322" s="1" t="s">
        <v>11147</v>
      </c>
      <c r="J1322" s="1"/>
      <c r="K1322" s="1" t="s">
        <v>26432</v>
      </c>
      <c r="L1322" s="1" t="s">
        <v>1320</v>
      </c>
      <c r="M1322" s="1" t="s">
        <v>12789</v>
      </c>
      <c r="N1322" s="1" t="s">
        <v>13141</v>
      </c>
      <c r="O1322" s="1" t="s">
        <v>1320</v>
      </c>
      <c r="P1322" s="1" t="s">
        <v>26475</v>
      </c>
      <c r="Q1322" s="1" t="s">
        <v>27192</v>
      </c>
      <c r="R1322" s="1" t="s">
        <v>14067</v>
      </c>
      <c r="S1322" s="1" t="s">
        <v>1320</v>
      </c>
      <c r="T1322" s="1"/>
      <c r="U1322" s="1"/>
      <c r="V1322" s="1" t="s">
        <v>14079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6319</v>
      </c>
      <c r="G1323" s="1" t="s">
        <v>7937</v>
      </c>
      <c r="H1323" s="1" t="s">
        <v>9537</v>
      </c>
      <c r="I1323" s="1" t="s">
        <v>11148</v>
      </c>
      <c r="J1323" s="1"/>
      <c r="K1323" s="1" t="s">
        <v>26432</v>
      </c>
      <c r="L1323" s="1" t="s">
        <v>1321</v>
      </c>
      <c r="M1323" s="1" t="s">
        <v>12790</v>
      </c>
      <c r="N1323" s="1" t="s">
        <v>13141</v>
      </c>
      <c r="O1323" s="1" t="s">
        <v>1321</v>
      </c>
      <c r="P1323" s="1" t="s">
        <v>26475</v>
      </c>
      <c r="Q1323" s="1" t="s">
        <v>27193</v>
      </c>
      <c r="R1323" s="1" t="s">
        <v>14067</v>
      </c>
      <c r="S1323" s="1" t="s">
        <v>1321</v>
      </c>
      <c r="T1323" s="1"/>
      <c r="U1323" s="1"/>
      <c r="V1323" s="1" t="s">
        <v>14079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21029</v>
      </c>
      <c r="F1324" s="1" t="s">
        <v>21828</v>
      </c>
      <c r="G1324" s="1" t="s">
        <v>22641</v>
      </c>
      <c r="H1324" s="1" t="s">
        <v>23436</v>
      </c>
      <c r="I1324" s="1" t="s">
        <v>11149</v>
      </c>
      <c r="J1324" s="1"/>
      <c r="K1324" s="1" t="s">
        <v>26432</v>
      </c>
      <c r="L1324" s="1" t="s">
        <v>1322</v>
      </c>
      <c r="M1324" s="1" t="s">
        <v>12791</v>
      </c>
      <c r="N1324" s="1" t="s">
        <v>13141</v>
      </c>
      <c r="O1324" s="1" t="s">
        <v>1322</v>
      </c>
      <c r="P1324" s="1" t="s">
        <v>26475</v>
      </c>
      <c r="Q1324" s="1" t="s">
        <v>27194</v>
      </c>
      <c r="R1324" s="1" t="s">
        <v>14067</v>
      </c>
      <c r="S1324" s="1" t="s">
        <v>1322</v>
      </c>
      <c r="T1324" s="1"/>
      <c r="U1324" s="1"/>
      <c r="V1324" s="1" t="s">
        <v>14079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21030</v>
      </c>
      <c r="F1325" s="1" t="s">
        <v>21829</v>
      </c>
      <c r="G1325" s="1" t="s">
        <v>22642</v>
      </c>
      <c r="H1325" s="1" t="s">
        <v>23437</v>
      </c>
      <c r="I1325" s="1" t="s">
        <v>11150</v>
      </c>
      <c r="J1325" s="1"/>
      <c r="K1325" s="1" t="s">
        <v>26432</v>
      </c>
      <c r="L1325" s="1" t="s">
        <v>1323</v>
      </c>
      <c r="M1325" s="1" t="s">
        <v>12792</v>
      </c>
      <c r="N1325" s="1" t="s">
        <v>13141</v>
      </c>
      <c r="O1325" s="1" t="s">
        <v>1323</v>
      </c>
      <c r="P1325" s="1" t="s">
        <v>26475</v>
      </c>
      <c r="Q1325" s="1" t="s">
        <v>27195</v>
      </c>
      <c r="R1325" s="1" t="s">
        <v>14067</v>
      </c>
      <c r="S1325" s="1" t="s">
        <v>1323</v>
      </c>
      <c r="T1325" s="1"/>
      <c r="U1325" s="1"/>
      <c r="V1325" s="1" t="s">
        <v>14079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21031</v>
      </c>
      <c r="F1326" s="1" t="s">
        <v>21830</v>
      </c>
      <c r="G1326" s="1" t="s">
        <v>22643</v>
      </c>
      <c r="H1326" s="1" t="s">
        <v>23438</v>
      </c>
      <c r="I1326" s="1" t="s">
        <v>11151</v>
      </c>
      <c r="J1326" s="1"/>
      <c r="K1326" s="1" t="s">
        <v>26432</v>
      </c>
      <c r="L1326" s="1" t="s">
        <v>1324</v>
      </c>
      <c r="M1326" s="1" t="s">
        <v>12793</v>
      </c>
      <c r="N1326" s="1" t="s">
        <v>13141</v>
      </c>
      <c r="O1326" s="1" t="s">
        <v>1324</v>
      </c>
      <c r="P1326" s="1" t="s">
        <v>26475</v>
      </c>
      <c r="Q1326" s="1" t="s">
        <v>27196</v>
      </c>
      <c r="R1326" s="1" t="s">
        <v>14067</v>
      </c>
      <c r="S1326" s="1" t="s">
        <v>1324</v>
      </c>
      <c r="T1326" s="1"/>
      <c r="U1326" s="1"/>
      <c r="V1326" s="1" t="s">
        <v>14079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15057</v>
      </c>
      <c r="F1327" s="1" t="s">
        <v>16108</v>
      </c>
      <c r="G1327" s="1" t="s">
        <v>15057</v>
      </c>
      <c r="H1327" s="1" t="s">
        <v>18204</v>
      </c>
      <c r="I1327" s="1" t="s">
        <v>11152</v>
      </c>
      <c r="J1327" s="1"/>
      <c r="K1327" s="1" t="s">
        <v>26432</v>
      </c>
      <c r="L1327" s="1" t="s">
        <v>1325</v>
      </c>
      <c r="M1327" s="1" t="s">
        <v>12794</v>
      </c>
      <c r="N1327" s="1" t="s">
        <v>13141</v>
      </c>
      <c r="O1327" s="1" t="s">
        <v>1325</v>
      </c>
      <c r="P1327" s="1" t="s">
        <v>26475</v>
      </c>
      <c r="Q1327" s="1" t="s">
        <v>27197</v>
      </c>
      <c r="R1327" s="1" t="s">
        <v>14067</v>
      </c>
      <c r="S1327" s="1" t="s">
        <v>1325</v>
      </c>
      <c r="T1327" s="1"/>
      <c r="U1327" s="1"/>
      <c r="V1327" s="1" t="s">
        <v>14079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6324</v>
      </c>
      <c r="G1328" s="1" t="s">
        <v>7941</v>
      </c>
      <c r="H1328" s="1" t="s">
        <v>9542</v>
      </c>
      <c r="I1328" s="1" t="s">
        <v>11153</v>
      </c>
      <c r="J1328" s="1"/>
      <c r="K1328" s="1" t="s">
        <v>26432</v>
      </c>
      <c r="L1328" s="1" t="s">
        <v>1326</v>
      </c>
      <c r="M1328" s="1" t="s">
        <v>12795</v>
      </c>
      <c r="N1328" s="1" t="s">
        <v>13141</v>
      </c>
      <c r="O1328" s="1" t="s">
        <v>1326</v>
      </c>
      <c r="P1328" s="1" t="s">
        <v>26475</v>
      </c>
      <c r="Q1328" s="1" t="s">
        <v>27198</v>
      </c>
      <c r="R1328" s="1" t="s">
        <v>14067</v>
      </c>
      <c r="S1328" s="1" t="s">
        <v>1326</v>
      </c>
      <c r="T1328" s="1"/>
      <c r="U1328" s="1"/>
      <c r="V1328" s="1" t="s">
        <v>14079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24793</v>
      </c>
      <c r="F1329" s="1" t="s">
        <v>25334</v>
      </c>
      <c r="G1329" s="1" t="s">
        <v>25882</v>
      </c>
      <c r="H1329" s="1" t="s">
        <v>26422</v>
      </c>
      <c r="I1329" s="1" t="s">
        <v>11154</v>
      </c>
      <c r="J1329" s="1"/>
      <c r="K1329" s="1" t="s">
        <v>26432</v>
      </c>
      <c r="L1329" s="1" t="s">
        <v>1327</v>
      </c>
      <c r="M1329" s="1" t="s">
        <v>12796</v>
      </c>
      <c r="N1329" s="1" t="s">
        <v>13141</v>
      </c>
      <c r="O1329" s="1" t="s">
        <v>1327</v>
      </c>
      <c r="P1329" s="1" t="s">
        <v>26475</v>
      </c>
      <c r="Q1329" s="1" t="s">
        <v>27199</v>
      </c>
      <c r="R1329" s="1" t="s">
        <v>14067</v>
      </c>
      <c r="S1329" s="1" t="s">
        <v>1327</v>
      </c>
      <c r="T1329" s="1"/>
      <c r="U1329" s="1"/>
      <c r="V1329" s="1" t="s">
        <v>14079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21033</v>
      </c>
      <c r="F1330" s="1" t="s">
        <v>21832</v>
      </c>
      <c r="G1330" s="1" t="s">
        <v>22645</v>
      </c>
      <c r="H1330" s="1" t="s">
        <v>23440</v>
      </c>
      <c r="I1330" s="1" t="s">
        <v>11155</v>
      </c>
      <c r="J1330" s="1"/>
      <c r="K1330" s="1" t="s">
        <v>26432</v>
      </c>
      <c r="L1330" s="1" t="s">
        <v>1328</v>
      </c>
      <c r="M1330" s="1" t="s">
        <v>12797</v>
      </c>
      <c r="N1330" s="1" t="s">
        <v>13141</v>
      </c>
      <c r="O1330" s="1" t="s">
        <v>1328</v>
      </c>
      <c r="P1330" s="1" t="s">
        <v>26475</v>
      </c>
      <c r="Q1330" s="1" t="s">
        <v>27200</v>
      </c>
      <c r="R1330" s="1" t="s">
        <v>14067</v>
      </c>
      <c r="S1330" s="1" t="s">
        <v>1328</v>
      </c>
      <c r="T1330" s="1"/>
      <c r="U1330" s="1"/>
      <c r="V1330" s="1" t="s">
        <v>14079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4716</v>
      </c>
      <c r="G1331" s="1" t="s">
        <v>7944</v>
      </c>
      <c r="H1331" s="1" t="s">
        <v>9545</v>
      </c>
      <c r="I1331" s="1" t="s">
        <v>11156</v>
      </c>
      <c r="J1331" s="1"/>
      <c r="K1331" s="1" t="s">
        <v>26432</v>
      </c>
      <c r="L1331" s="1" t="s">
        <v>1329</v>
      </c>
      <c r="M1331" s="1" t="s">
        <v>12798</v>
      </c>
      <c r="N1331" s="1" t="s">
        <v>13141</v>
      </c>
      <c r="O1331" s="1" t="s">
        <v>1329</v>
      </c>
      <c r="P1331" s="1" t="s">
        <v>26475</v>
      </c>
      <c r="Q1331" s="1" t="s">
        <v>27201</v>
      </c>
      <c r="R1331" s="1" t="s">
        <v>14067</v>
      </c>
      <c r="S1331" s="1" t="s">
        <v>1329</v>
      </c>
      <c r="T1331" s="1"/>
      <c r="U1331" s="1"/>
      <c r="V1331" s="1" t="s">
        <v>14079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15061</v>
      </c>
      <c r="F1332" s="1" t="s">
        <v>16112</v>
      </c>
      <c r="G1332" s="1" t="s">
        <v>17164</v>
      </c>
      <c r="H1332" s="1" t="s">
        <v>18208</v>
      </c>
      <c r="I1332" s="1" t="s">
        <v>11157</v>
      </c>
      <c r="J1332" s="1"/>
      <c r="K1332" s="1" t="s">
        <v>26432</v>
      </c>
      <c r="L1332" s="1" t="s">
        <v>1330</v>
      </c>
      <c r="M1332" s="1" t="s">
        <v>12799</v>
      </c>
      <c r="N1332" s="1" t="s">
        <v>13141</v>
      </c>
      <c r="O1332" s="1" t="s">
        <v>1330</v>
      </c>
      <c r="P1332" s="1" t="s">
        <v>26475</v>
      </c>
      <c r="Q1332" s="1" t="s">
        <v>27202</v>
      </c>
      <c r="R1332" s="1" t="s">
        <v>14067</v>
      </c>
      <c r="S1332" s="1" t="s">
        <v>1330</v>
      </c>
      <c r="T1332" s="1"/>
      <c r="U1332" s="1"/>
      <c r="V1332" s="1" t="s">
        <v>14079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15062</v>
      </c>
      <c r="F1333" s="1" t="s">
        <v>16113</v>
      </c>
      <c r="G1333" s="1" t="s">
        <v>17165</v>
      </c>
      <c r="H1333" s="1" t="s">
        <v>15062</v>
      </c>
      <c r="I1333" s="1" t="s">
        <v>11158</v>
      </c>
      <c r="J1333" s="1"/>
      <c r="K1333" s="1" t="s">
        <v>26432</v>
      </c>
      <c r="L1333" s="1" t="s">
        <v>1331</v>
      </c>
      <c r="M1333" s="1" t="s">
        <v>12800</v>
      </c>
      <c r="N1333" s="1" t="s">
        <v>13141</v>
      </c>
      <c r="O1333" s="1" t="s">
        <v>1331</v>
      </c>
      <c r="P1333" s="1" t="s">
        <v>26475</v>
      </c>
      <c r="Q1333" s="1" t="s">
        <v>27203</v>
      </c>
      <c r="R1333" s="1" t="s">
        <v>14067</v>
      </c>
      <c r="S1333" s="1" t="s">
        <v>1331</v>
      </c>
      <c r="T1333" s="1"/>
      <c r="U1333" s="1"/>
      <c r="V1333" s="1" t="s">
        <v>14079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15063</v>
      </c>
      <c r="F1334" s="1" t="s">
        <v>16114</v>
      </c>
      <c r="G1334" s="1" t="s">
        <v>17166</v>
      </c>
      <c r="H1334" s="1" t="s">
        <v>18209</v>
      </c>
      <c r="I1334" s="1" t="s">
        <v>11159</v>
      </c>
      <c r="J1334" s="1"/>
      <c r="K1334" s="1" t="s">
        <v>26432</v>
      </c>
      <c r="L1334" s="1" t="s">
        <v>1332</v>
      </c>
      <c r="M1334" s="1" t="s">
        <v>12801</v>
      </c>
      <c r="N1334" s="1" t="s">
        <v>13141</v>
      </c>
      <c r="O1334" s="1" t="s">
        <v>1332</v>
      </c>
      <c r="P1334" s="1" t="s">
        <v>26475</v>
      </c>
      <c r="Q1334" s="1" t="s">
        <v>27204</v>
      </c>
      <c r="R1334" s="1" t="s">
        <v>14067</v>
      </c>
      <c r="S1334" s="1" t="s">
        <v>1332</v>
      </c>
      <c r="T1334" s="1"/>
      <c r="U1334" s="1"/>
      <c r="V1334" s="1" t="s">
        <v>14079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24794</v>
      </c>
      <c r="F1335" s="1" t="s">
        <v>25335</v>
      </c>
      <c r="G1335" s="1" t="s">
        <v>25883</v>
      </c>
      <c r="H1335" s="1" t="s">
        <v>26423</v>
      </c>
      <c r="I1335" s="1" t="s">
        <v>9981</v>
      </c>
      <c r="J1335" s="1"/>
      <c r="K1335" s="1" t="s">
        <v>26432</v>
      </c>
      <c r="L1335" s="1" t="s">
        <v>1333</v>
      </c>
      <c r="M1335" s="1" t="s">
        <v>12802</v>
      </c>
      <c r="N1335" s="1" t="s">
        <v>13141</v>
      </c>
      <c r="O1335" s="1" t="s">
        <v>1333</v>
      </c>
      <c r="P1335" s="1" t="s">
        <v>26475</v>
      </c>
      <c r="Q1335" s="1" t="s">
        <v>27205</v>
      </c>
      <c r="R1335" s="1" t="s">
        <v>14067</v>
      </c>
      <c r="S1335" s="1" t="s">
        <v>1333</v>
      </c>
      <c r="T1335" s="1"/>
      <c r="U1335" s="1"/>
      <c r="V1335" s="1" t="s">
        <v>14079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6331</v>
      </c>
      <c r="G1336" s="1" t="s">
        <v>7949</v>
      </c>
      <c r="H1336" s="1" t="s">
        <v>9550</v>
      </c>
      <c r="I1336" s="1" t="s">
        <v>11160</v>
      </c>
      <c r="J1336" s="1"/>
      <c r="K1336" s="1" t="s">
        <v>26432</v>
      </c>
      <c r="L1336" s="1" t="s">
        <v>1334</v>
      </c>
      <c r="M1336" s="1" t="s">
        <v>12803</v>
      </c>
      <c r="N1336" s="1" t="s">
        <v>13141</v>
      </c>
      <c r="O1336" s="1" t="s">
        <v>1334</v>
      </c>
      <c r="P1336" s="1" t="s">
        <v>26475</v>
      </c>
      <c r="Q1336" s="1" t="s">
        <v>27206</v>
      </c>
      <c r="R1336" s="1" t="s">
        <v>14067</v>
      </c>
      <c r="S1336" s="1" t="s">
        <v>1334</v>
      </c>
      <c r="T1336" s="1"/>
      <c r="U1336" s="1"/>
      <c r="V1336" s="1" t="s">
        <v>14079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15064</v>
      </c>
      <c r="F1337" s="1" t="s">
        <v>16115</v>
      </c>
      <c r="G1337" s="1" t="s">
        <v>17167</v>
      </c>
      <c r="H1337" s="1" t="s">
        <v>18210</v>
      </c>
      <c r="I1337" s="1" t="s">
        <v>11161</v>
      </c>
      <c r="J1337" s="1"/>
      <c r="K1337" s="1" t="s">
        <v>26432</v>
      </c>
      <c r="L1337" s="1" t="s">
        <v>1335</v>
      </c>
      <c r="M1337" s="1" t="s">
        <v>12804</v>
      </c>
      <c r="N1337" s="1" t="s">
        <v>13141</v>
      </c>
      <c r="O1337" s="1" t="s">
        <v>1335</v>
      </c>
      <c r="P1337" s="1" t="s">
        <v>26475</v>
      </c>
      <c r="Q1337" s="1" t="s">
        <v>27207</v>
      </c>
      <c r="R1337" s="1" t="s">
        <v>14067</v>
      </c>
      <c r="S1337" s="1" t="s">
        <v>1335</v>
      </c>
      <c r="T1337" s="1"/>
      <c r="U1337" s="1"/>
      <c r="V1337" s="1" t="s">
        <v>14079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6333</v>
      </c>
      <c r="G1338" s="1" t="s">
        <v>7951</v>
      </c>
      <c r="H1338" s="1" t="s">
        <v>9552</v>
      </c>
      <c r="I1338" s="1" t="s">
        <v>11162</v>
      </c>
      <c r="J1338" s="1"/>
      <c r="K1338" s="1" t="s">
        <v>26432</v>
      </c>
      <c r="L1338" s="1" t="s">
        <v>1336</v>
      </c>
      <c r="M1338" s="1" t="s">
        <v>12805</v>
      </c>
      <c r="N1338" s="1" t="s">
        <v>13141</v>
      </c>
      <c r="O1338" s="1" t="s">
        <v>1336</v>
      </c>
      <c r="P1338" s="1" t="s">
        <v>26475</v>
      </c>
      <c r="Q1338" s="1" t="s">
        <v>27208</v>
      </c>
      <c r="R1338" s="1" t="s">
        <v>14067</v>
      </c>
      <c r="S1338" s="1" t="s">
        <v>1336</v>
      </c>
      <c r="T1338" s="1"/>
      <c r="U1338" s="1"/>
      <c r="V1338" s="1" t="s">
        <v>14079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24795</v>
      </c>
      <c r="F1339" s="1" t="s">
        <v>25336</v>
      </c>
      <c r="G1339" s="1" t="s">
        <v>25884</v>
      </c>
      <c r="H1339" s="1" t="s">
        <v>26424</v>
      </c>
      <c r="I1339" s="1" t="s">
        <v>11163</v>
      </c>
      <c r="J1339" s="1"/>
      <c r="K1339" s="1" t="s">
        <v>26432</v>
      </c>
      <c r="L1339" s="1" t="s">
        <v>1337</v>
      </c>
      <c r="M1339" s="1" t="s">
        <v>12806</v>
      </c>
      <c r="N1339" s="1" t="s">
        <v>13141</v>
      </c>
      <c r="O1339" s="1" t="s">
        <v>1337</v>
      </c>
      <c r="P1339" s="1" t="s">
        <v>26475</v>
      </c>
      <c r="Q1339" s="1" t="s">
        <v>27209</v>
      </c>
      <c r="R1339" s="1" t="s">
        <v>14067</v>
      </c>
      <c r="S1339" s="1" t="s">
        <v>1337</v>
      </c>
      <c r="T1339" s="1"/>
      <c r="U1339" s="1"/>
      <c r="V1339" s="1" t="s">
        <v>14079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7953</v>
      </c>
      <c r="H1340" s="1" t="s">
        <v>9554</v>
      </c>
      <c r="I1340" s="1" t="s">
        <v>11164</v>
      </c>
      <c r="J1340" s="1"/>
      <c r="K1340" s="1" t="s">
        <v>26432</v>
      </c>
      <c r="L1340" s="1" t="s">
        <v>1338</v>
      </c>
      <c r="M1340" s="1" t="s">
        <v>12807</v>
      </c>
      <c r="N1340" s="1" t="s">
        <v>13141</v>
      </c>
      <c r="O1340" s="1" t="s">
        <v>1338</v>
      </c>
      <c r="P1340" s="1" t="s">
        <v>26475</v>
      </c>
      <c r="Q1340" s="1" t="s">
        <v>27210</v>
      </c>
      <c r="R1340" s="1" t="s">
        <v>14067</v>
      </c>
      <c r="S1340" s="1" t="s">
        <v>1338</v>
      </c>
      <c r="T1340" s="1"/>
      <c r="U1340" s="1"/>
      <c r="V1340" s="1" t="s">
        <v>14079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24796</v>
      </c>
      <c r="F1341" s="1" t="s">
        <v>25337</v>
      </c>
      <c r="G1341" s="1" t="s">
        <v>25885</v>
      </c>
      <c r="H1341" s="1" t="s">
        <v>26425</v>
      </c>
      <c r="I1341" s="1" t="s">
        <v>11165</v>
      </c>
      <c r="J1341" s="1"/>
      <c r="K1341" s="1" t="s">
        <v>26432</v>
      </c>
      <c r="L1341" s="1" t="s">
        <v>1339</v>
      </c>
      <c r="M1341" s="1" t="s">
        <v>12808</v>
      </c>
      <c r="N1341" s="1" t="s">
        <v>13141</v>
      </c>
      <c r="O1341" s="1" t="s">
        <v>1339</v>
      </c>
      <c r="P1341" s="1" t="s">
        <v>26475</v>
      </c>
      <c r="Q1341" s="1" t="s">
        <v>27211</v>
      </c>
      <c r="R1341" s="1" t="s">
        <v>14067</v>
      </c>
      <c r="S1341" s="1" t="s">
        <v>1339</v>
      </c>
      <c r="T1341" s="1"/>
      <c r="U1341" s="1"/>
      <c r="V1341" s="1" t="s">
        <v>14079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6337</v>
      </c>
      <c r="G1342" s="1" t="s">
        <v>7955</v>
      </c>
      <c r="H1342" s="1" t="s">
        <v>9556</v>
      </c>
      <c r="I1342" s="1" t="s">
        <v>11166</v>
      </c>
      <c r="J1342" s="1"/>
      <c r="K1342" s="1" t="s">
        <v>26432</v>
      </c>
      <c r="L1342" s="1" t="s">
        <v>1340</v>
      </c>
      <c r="M1342" s="1" t="s">
        <v>12809</v>
      </c>
      <c r="N1342" s="1" t="s">
        <v>13141</v>
      </c>
      <c r="O1342" s="1" t="s">
        <v>1340</v>
      </c>
      <c r="P1342" s="1" t="s">
        <v>26475</v>
      </c>
      <c r="Q1342" s="1" t="s">
        <v>27212</v>
      </c>
      <c r="R1342" s="1" t="s">
        <v>14067</v>
      </c>
      <c r="S1342" s="1" t="s">
        <v>1340</v>
      </c>
      <c r="T1342" s="1"/>
      <c r="U1342" s="1"/>
      <c r="V1342" s="1" t="s">
        <v>14079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24797</v>
      </c>
      <c r="F1343" s="1" t="s">
        <v>24797</v>
      </c>
      <c r="G1343" s="1" t="s">
        <v>25886</v>
      </c>
      <c r="H1343" s="1" t="s">
        <v>26426</v>
      </c>
      <c r="I1343" s="1" t="s">
        <v>11167</v>
      </c>
      <c r="J1343" s="1"/>
      <c r="K1343" s="1" t="s">
        <v>26432</v>
      </c>
      <c r="L1343" s="1" t="s">
        <v>1341</v>
      </c>
      <c r="M1343" s="1" t="s">
        <v>12810</v>
      </c>
      <c r="N1343" s="1" t="s">
        <v>13141</v>
      </c>
      <c r="O1343" s="1" t="s">
        <v>1341</v>
      </c>
      <c r="P1343" s="1" t="s">
        <v>26475</v>
      </c>
      <c r="Q1343" s="1" t="s">
        <v>27213</v>
      </c>
      <c r="R1343" s="1" t="s">
        <v>14067</v>
      </c>
      <c r="S1343" s="1" t="s">
        <v>1341</v>
      </c>
      <c r="T1343" s="1"/>
      <c r="U1343" s="1"/>
      <c r="V1343" s="1" t="s">
        <v>14079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15068</v>
      </c>
      <c r="F1344" s="1" t="s">
        <v>16119</v>
      </c>
      <c r="G1344" s="1" t="s">
        <v>17171</v>
      </c>
      <c r="H1344" s="1" t="s">
        <v>18214</v>
      </c>
      <c r="I1344" s="1" t="s">
        <v>11168</v>
      </c>
      <c r="J1344" s="1"/>
      <c r="K1344" s="1" t="s">
        <v>26432</v>
      </c>
      <c r="L1344" s="1" t="s">
        <v>1342</v>
      </c>
      <c r="M1344" s="1" t="s">
        <v>12811</v>
      </c>
      <c r="N1344" s="1" t="s">
        <v>13141</v>
      </c>
      <c r="O1344" s="1" t="s">
        <v>1342</v>
      </c>
      <c r="P1344" s="1" t="s">
        <v>26475</v>
      </c>
      <c r="Q1344" s="1" t="s">
        <v>27214</v>
      </c>
      <c r="R1344" s="1" t="s">
        <v>14067</v>
      </c>
      <c r="S1344" s="1" t="s">
        <v>1342</v>
      </c>
      <c r="T1344" s="1"/>
      <c r="U1344" s="1"/>
      <c r="V1344" s="1" t="s">
        <v>14079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6339</v>
      </c>
      <c r="G1345" s="1" t="s">
        <v>7958</v>
      </c>
      <c r="H1345" s="1" t="s">
        <v>9559</v>
      </c>
      <c r="I1345" s="1" t="s">
        <v>11169</v>
      </c>
      <c r="J1345" s="1"/>
      <c r="K1345" s="1" t="s">
        <v>26432</v>
      </c>
      <c r="L1345" s="1" t="s">
        <v>1343</v>
      </c>
      <c r="M1345" s="1" t="s">
        <v>12812</v>
      </c>
      <c r="N1345" s="1" t="s">
        <v>13141</v>
      </c>
      <c r="O1345" s="1" t="s">
        <v>1343</v>
      </c>
      <c r="P1345" s="1" t="s">
        <v>26475</v>
      </c>
      <c r="Q1345" s="1" t="s">
        <v>27215</v>
      </c>
      <c r="R1345" s="1" t="s">
        <v>14067</v>
      </c>
      <c r="S1345" s="1" t="s">
        <v>1343</v>
      </c>
      <c r="T1345" s="1"/>
      <c r="U1345" s="1"/>
      <c r="V1345" s="1" t="s">
        <v>14079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21040</v>
      </c>
      <c r="F1346" s="1" t="s">
        <v>21839</v>
      </c>
      <c r="G1346" s="1" t="s">
        <v>22652</v>
      </c>
      <c r="H1346" s="1" t="s">
        <v>23446</v>
      </c>
      <c r="I1346" s="1" t="s">
        <v>11170</v>
      </c>
      <c r="J1346" s="1"/>
      <c r="K1346" s="1" t="s">
        <v>26432</v>
      </c>
      <c r="L1346" s="1" t="s">
        <v>1344</v>
      </c>
      <c r="M1346" s="1" t="s">
        <v>12813</v>
      </c>
      <c r="N1346" s="1" t="s">
        <v>13141</v>
      </c>
      <c r="O1346" s="1" t="s">
        <v>1344</v>
      </c>
      <c r="P1346" s="1" t="s">
        <v>26475</v>
      </c>
      <c r="Q1346" s="1" t="s">
        <v>27216</v>
      </c>
      <c r="R1346" s="1" t="s">
        <v>14067</v>
      </c>
      <c r="S1346" s="1" t="s">
        <v>1344</v>
      </c>
      <c r="T1346" s="1"/>
      <c r="U1346" s="1"/>
      <c r="V1346" s="1" t="s">
        <v>14079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15069</v>
      </c>
      <c r="F1347" s="1" t="s">
        <v>16120</v>
      </c>
      <c r="G1347" s="1" t="s">
        <v>17172</v>
      </c>
      <c r="H1347" s="1" t="s">
        <v>18215</v>
      </c>
      <c r="I1347" s="1" t="s">
        <v>11171</v>
      </c>
      <c r="J1347" s="1"/>
      <c r="K1347" s="1" t="s">
        <v>26432</v>
      </c>
      <c r="L1347" s="1" t="s">
        <v>1345</v>
      </c>
      <c r="M1347" s="1" t="s">
        <v>12814</v>
      </c>
      <c r="N1347" s="1" t="s">
        <v>13141</v>
      </c>
      <c r="O1347" s="1" t="s">
        <v>1345</v>
      </c>
      <c r="P1347" s="1" t="s">
        <v>26475</v>
      </c>
      <c r="Q1347" s="1" t="s">
        <v>27217</v>
      </c>
      <c r="R1347" s="1" t="s">
        <v>14067</v>
      </c>
      <c r="S1347" s="1" t="s">
        <v>1345</v>
      </c>
      <c r="T1347" s="1"/>
      <c r="U1347" s="1"/>
      <c r="V1347" s="1" t="s">
        <v>14079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6342</v>
      </c>
      <c r="G1348" s="1" t="s">
        <v>7961</v>
      </c>
      <c r="H1348" s="1" t="s">
        <v>9562</v>
      </c>
      <c r="I1348" s="1" t="s">
        <v>11172</v>
      </c>
      <c r="J1348" s="1"/>
      <c r="K1348" s="1" t="s">
        <v>26432</v>
      </c>
      <c r="L1348" s="1" t="s">
        <v>1346</v>
      </c>
      <c r="M1348" s="1" t="s">
        <v>12815</v>
      </c>
      <c r="N1348" s="1" t="s">
        <v>13141</v>
      </c>
      <c r="O1348" s="1" t="s">
        <v>1346</v>
      </c>
      <c r="P1348" s="1" t="s">
        <v>26475</v>
      </c>
      <c r="Q1348" s="1" t="s">
        <v>27218</v>
      </c>
      <c r="R1348" s="1" t="s">
        <v>14067</v>
      </c>
      <c r="S1348" s="1" t="s">
        <v>1346</v>
      </c>
      <c r="T1348" s="1"/>
      <c r="U1348" s="1"/>
      <c r="V1348" s="1" t="s">
        <v>14079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6343</v>
      </c>
      <c r="G1349" s="1" t="s">
        <v>7962</v>
      </c>
      <c r="H1349" s="1" t="s">
        <v>9563</v>
      </c>
      <c r="I1349" s="1" t="s">
        <v>11173</v>
      </c>
      <c r="J1349" s="1"/>
      <c r="K1349" s="1" t="s">
        <v>26432</v>
      </c>
      <c r="L1349" s="1" t="s">
        <v>1347</v>
      </c>
      <c r="M1349" s="1" t="s">
        <v>12816</v>
      </c>
      <c r="N1349" s="1" t="s">
        <v>13141</v>
      </c>
      <c r="O1349" s="1" t="s">
        <v>1347</v>
      </c>
      <c r="P1349" s="1" t="s">
        <v>26475</v>
      </c>
      <c r="Q1349" s="1" t="s">
        <v>27219</v>
      </c>
      <c r="R1349" s="1" t="s">
        <v>14067</v>
      </c>
      <c r="S1349" s="1" t="s">
        <v>1347</v>
      </c>
      <c r="T1349" s="1"/>
      <c r="U1349" s="1"/>
      <c r="V1349" s="1" t="s">
        <v>14079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6344</v>
      </c>
      <c r="G1350" s="1" t="s">
        <v>7963</v>
      </c>
      <c r="H1350" s="1" t="s">
        <v>9564</v>
      </c>
      <c r="I1350" s="1" t="s">
        <v>11174</v>
      </c>
      <c r="J1350" s="1"/>
      <c r="K1350" s="1" t="s">
        <v>26432</v>
      </c>
      <c r="L1350" s="1" t="s">
        <v>1348</v>
      </c>
      <c r="M1350" s="1" t="s">
        <v>12817</v>
      </c>
      <c r="N1350" s="1" t="s">
        <v>13141</v>
      </c>
      <c r="O1350" s="1" t="s">
        <v>1348</v>
      </c>
      <c r="P1350" s="1" t="s">
        <v>26475</v>
      </c>
      <c r="Q1350" s="1" t="s">
        <v>27220</v>
      </c>
      <c r="R1350" s="1" t="s">
        <v>14067</v>
      </c>
      <c r="S1350" s="1" t="s">
        <v>1348</v>
      </c>
      <c r="T1350" s="1"/>
      <c r="U1350" s="1"/>
      <c r="V1350" s="1" t="s">
        <v>14079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6345</v>
      </c>
      <c r="G1351" s="1" t="s">
        <v>7964</v>
      </c>
      <c r="H1351" s="1" t="s">
        <v>9565</v>
      </c>
      <c r="I1351" s="1" t="s">
        <v>11175</v>
      </c>
      <c r="J1351" s="1"/>
      <c r="K1351" s="1" t="s">
        <v>26432</v>
      </c>
      <c r="L1351" s="1" t="s">
        <v>1349</v>
      </c>
      <c r="M1351" s="1" t="s">
        <v>12818</v>
      </c>
      <c r="N1351" s="1" t="s">
        <v>13141</v>
      </c>
      <c r="O1351" s="1" t="s">
        <v>1349</v>
      </c>
      <c r="P1351" s="1" t="s">
        <v>26475</v>
      </c>
      <c r="Q1351" s="1" t="s">
        <v>27221</v>
      </c>
      <c r="R1351" s="1" t="s">
        <v>14067</v>
      </c>
      <c r="S1351" s="1" t="s">
        <v>1349</v>
      </c>
      <c r="T1351" s="1"/>
      <c r="U1351" s="1"/>
      <c r="V1351" s="1" t="s">
        <v>14079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21042</v>
      </c>
      <c r="F1352" s="1" t="s">
        <v>21841</v>
      </c>
      <c r="G1352" s="1" t="s">
        <v>22654</v>
      </c>
      <c r="H1352" s="1" t="s">
        <v>23448</v>
      </c>
      <c r="I1352" s="1" t="s">
        <v>10764</v>
      </c>
      <c r="J1352" s="1"/>
      <c r="K1352" s="1" t="s">
        <v>26432</v>
      </c>
      <c r="L1352" s="1" t="s">
        <v>1350</v>
      </c>
      <c r="M1352" s="1" t="s">
        <v>12819</v>
      </c>
      <c r="N1352" s="1" t="s">
        <v>13141</v>
      </c>
      <c r="O1352" s="1" t="s">
        <v>1350</v>
      </c>
      <c r="P1352" s="1" t="s">
        <v>26475</v>
      </c>
      <c r="Q1352" s="1" t="s">
        <v>27222</v>
      </c>
      <c r="R1352" s="1" t="s">
        <v>14067</v>
      </c>
      <c r="S1352" s="1" t="s">
        <v>1350</v>
      </c>
      <c r="T1352" s="1"/>
      <c r="U1352" s="1"/>
      <c r="V1352" s="1" t="s">
        <v>14079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15071</v>
      </c>
      <c r="F1353" s="1" t="s">
        <v>16122</v>
      </c>
      <c r="G1353" s="1" t="s">
        <v>17174</v>
      </c>
      <c r="H1353" s="1" t="s">
        <v>18217</v>
      </c>
      <c r="I1353" s="1" t="s">
        <v>11176</v>
      </c>
      <c r="J1353" s="1"/>
      <c r="K1353" s="1" t="s">
        <v>26432</v>
      </c>
      <c r="L1353" s="1" t="s">
        <v>1351</v>
      </c>
      <c r="M1353" s="1" t="s">
        <v>12820</v>
      </c>
      <c r="N1353" s="1" t="s">
        <v>13141</v>
      </c>
      <c r="O1353" s="1" t="s">
        <v>1351</v>
      </c>
      <c r="P1353" s="1" t="s">
        <v>26475</v>
      </c>
      <c r="Q1353" s="1" t="s">
        <v>27223</v>
      </c>
      <c r="R1353" s="1" t="s">
        <v>14067</v>
      </c>
      <c r="S1353" s="1" t="s">
        <v>1351</v>
      </c>
      <c r="T1353" s="1"/>
      <c r="U1353" s="1"/>
      <c r="V1353" s="1" t="s">
        <v>14079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6348</v>
      </c>
      <c r="G1354" s="1" t="s">
        <v>7967</v>
      </c>
      <c r="H1354" s="1" t="s">
        <v>9568</v>
      </c>
      <c r="I1354" s="1" t="s">
        <v>11177</v>
      </c>
      <c r="J1354" s="1"/>
      <c r="K1354" s="1" t="s">
        <v>26432</v>
      </c>
      <c r="L1354" s="1" t="s">
        <v>1352</v>
      </c>
      <c r="M1354" s="1" t="s">
        <v>12821</v>
      </c>
      <c r="N1354" s="1" t="s">
        <v>13141</v>
      </c>
      <c r="O1354" s="1" t="s">
        <v>1352</v>
      </c>
      <c r="P1354" s="1" t="s">
        <v>26475</v>
      </c>
      <c r="Q1354" s="1" t="s">
        <v>27224</v>
      </c>
      <c r="R1354" s="1" t="s">
        <v>14067</v>
      </c>
      <c r="S1354" s="1" t="s">
        <v>1352</v>
      </c>
      <c r="T1354" s="1"/>
      <c r="U1354" s="1"/>
      <c r="V1354" s="1" t="s">
        <v>14079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15073</v>
      </c>
      <c r="F1355" s="1" t="s">
        <v>16124</v>
      </c>
      <c r="G1355" s="1" t="s">
        <v>17176</v>
      </c>
      <c r="H1355" s="1" t="s">
        <v>18219</v>
      </c>
      <c r="I1355" s="1" t="s">
        <v>11178</v>
      </c>
      <c r="J1355" s="1"/>
      <c r="K1355" s="1" t="s">
        <v>26432</v>
      </c>
      <c r="L1355" s="1" t="s">
        <v>1353</v>
      </c>
      <c r="M1355" s="1" t="s">
        <v>12822</v>
      </c>
      <c r="N1355" s="1" t="s">
        <v>13141</v>
      </c>
      <c r="O1355" s="1" t="s">
        <v>1353</v>
      </c>
      <c r="P1355" s="1" t="s">
        <v>26475</v>
      </c>
      <c r="Q1355" s="1" t="s">
        <v>27225</v>
      </c>
      <c r="R1355" s="1" t="s">
        <v>14067</v>
      </c>
      <c r="S1355" s="1" t="s">
        <v>1353</v>
      </c>
      <c r="T1355" s="1"/>
      <c r="U1355" s="1"/>
      <c r="V1355" s="1" t="s">
        <v>14079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21044</v>
      </c>
      <c r="F1356" s="1" t="s">
        <v>21843</v>
      </c>
      <c r="G1356" s="1" t="s">
        <v>22656</v>
      </c>
      <c r="H1356" s="1" t="s">
        <v>23450</v>
      </c>
      <c r="I1356" s="1" t="s">
        <v>11179</v>
      </c>
      <c r="J1356" s="1"/>
      <c r="K1356" s="1" t="s">
        <v>26432</v>
      </c>
      <c r="L1356" s="1" t="s">
        <v>1354</v>
      </c>
      <c r="M1356" s="1" t="s">
        <v>12823</v>
      </c>
      <c r="N1356" s="1" t="s">
        <v>13141</v>
      </c>
      <c r="O1356" s="1" t="s">
        <v>1354</v>
      </c>
      <c r="P1356" s="1" t="s">
        <v>26475</v>
      </c>
      <c r="Q1356" s="1" t="s">
        <v>27226</v>
      </c>
      <c r="R1356" s="1" t="s">
        <v>14067</v>
      </c>
      <c r="S1356" s="1" t="s">
        <v>1354</v>
      </c>
      <c r="T1356" s="1"/>
      <c r="U1356" s="1"/>
      <c r="V1356" s="1" t="s">
        <v>14079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6351</v>
      </c>
      <c r="G1357" s="1" t="s">
        <v>4742</v>
      </c>
      <c r="H1357" s="1" t="s">
        <v>9571</v>
      </c>
      <c r="I1357" s="1" t="s">
        <v>11180</v>
      </c>
      <c r="J1357" s="1"/>
      <c r="K1357" s="1" t="s">
        <v>26432</v>
      </c>
      <c r="L1357" s="1" t="s">
        <v>1355</v>
      </c>
      <c r="M1357" s="1" t="s">
        <v>12824</v>
      </c>
      <c r="N1357" s="1" t="s">
        <v>13141</v>
      </c>
      <c r="O1357" s="1" t="s">
        <v>1355</v>
      </c>
      <c r="P1357" s="1" t="s">
        <v>26475</v>
      </c>
      <c r="Q1357" s="1" t="s">
        <v>27227</v>
      </c>
      <c r="R1357" s="1" t="s">
        <v>14067</v>
      </c>
      <c r="S1357" s="1" t="s">
        <v>1355</v>
      </c>
      <c r="T1357" s="1"/>
      <c r="U1357" s="1"/>
      <c r="V1357" s="1" t="s">
        <v>14079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6352</v>
      </c>
      <c r="G1358" s="1" t="s">
        <v>7970</v>
      </c>
      <c r="H1358" s="1" t="s">
        <v>9572</v>
      </c>
      <c r="I1358" s="1" t="s">
        <v>11181</v>
      </c>
      <c r="J1358" s="1"/>
      <c r="K1358" s="1" t="s">
        <v>26432</v>
      </c>
      <c r="L1358" s="1" t="s">
        <v>1356</v>
      </c>
      <c r="M1358" s="1" t="s">
        <v>12825</v>
      </c>
      <c r="N1358" s="1" t="s">
        <v>13141</v>
      </c>
      <c r="O1358" s="1" t="s">
        <v>1356</v>
      </c>
      <c r="P1358" s="1" t="s">
        <v>26475</v>
      </c>
      <c r="Q1358" s="1" t="s">
        <v>27228</v>
      </c>
      <c r="R1358" s="1" t="s">
        <v>14067</v>
      </c>
      <c r="S1358" s="1" t="s">
        <v>1356</v>
      </c>
      <c r="T1358" s="1"/>
      <c r="U1358" s="1"/>
      <c r="V1358" s="1" t="s">
        <v>14079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24798</v>
      </c>
      <c r="F1359" s="1" t="s">
        <v>25338</v>
      </c>
      <c r="G1359" s="1" t="s">
        <v>25887</v>
      </c>
      <c r="H1359" s="1" t="s">
        <v>26427</v>
      </c>
      <c r="I1359" s="1" t="s">
        <v>11182</v>
      </c>
      <c r="J1359" s="1"/>
      <c r="K1359" s="1" t="s">
        <v>26432</v>
      </c>
      <c r="L1359" s="1" t="s">
        <v>1357</v>
      </c>
      <c r="M1359" s="1" t="s">
        <v>12826</v>
      </c>
      <c r="N1359" s="1" t="s">
        <v>13141</v>
      </c>
      <c r="O1359" s="1" t="s">
        <v>1357</v>
      </c>
      <c r="P1359" s="1" t="s">
        <v>26475</v>
      </c>
      <c r="Q1359" s="1" t="s">
        <v>27229</v>
      </c>
      <c r="R1359" s="1" t="s">
        <v>14067</v>
      </c>
      <c r="S1359" s="1" t="s">
        <v>1357</v>
      </c>
      <c r="T1359" s="1"/>
      <c r="U1359" s="1"/>
      <c r="V1359" s="1" t="s">
        <v>14079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15075</v>
      </c>
      <c r="F1360" s="1" t="s">
        <v>16126</v>
      </c>
      <c r="G1360" s="1" t="s">
        <v>17177</v>
      </c>
      <c r="H1360" s="1" t="s">
        <v>18221</v>
      </c>
      <c r="I1360" s="1" t="s">
        <v>11183</v>
      </c>
      <c r="J1360" s="1"/>
      <c r="K1360" s="1" t="s">
        <v>26432</v>
      </c>
      <c r="L1360" s="1" t="s">
        <v>1358</v>
      </c>
      <c r="M1360" s="1" t="s">
        <v>12827</v>
      </c>
      <c r="N1360" s="1" t="s">
        <v>13141</v>
      </c>
      <c r="O1360" s="1" t="s">
        <v>1358</v>
      </c>
      <c r="P1360" s="1" t="s">
        <v>26475</v>
      </c>
      <c r="Q1360" s="1" t="s">
        <v>27230</v>
      </c>
      <c r="R1360" s="1" t="s">
        <v>14067</v>
      </c>
      <c r="S1360" s="1" t="s">
        <v>1358</v>
      </c>
      <c r="T1360" s="1"/>
      <c r="U1360" s="1"/>
      <c r="V1360" s="1" t="s">
        <v>14079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6355</v>
      </c>
      <c r="G1361" s="1" t="s">
        <v>7973</v>
      </c>
      <c r="H1361" s="1" t="s">
        <v>9575</v>
      </c>
      <c r="I1361" s="1" t="s">
        <v>11184</v>
      </c>
      <c r="J1361" s="1"/>
      <c r="K1361" s="1" t="s">
        <v>26432</v>
      </c>
      <c r="L1361" s="1" t="s">
        <v>1359</v>
      </c>
      <c r="M1361" s="1" t="s">
        <v>12828</v>
      </c>
      <c r="N1361" s="1" t="s">
        <v>13141</v>
      </c>
      <c r="O1361" s="1" t="s">
        <v>1359</v>
      </c>
      <c r="P1361" s="1" t="s">
        <v>26475</v>
      </c>
      <c r="Q1361" s="1" t="s">
        <v>27231</v>
      </c>
      <c r="R1361" s="1" t="s">
        <v>14067</v>
      </c>
      <c r="S1361" s="1" t="s">
        <v>1359</v>
      </c>
      <c r="T1361" s="1"/>
      <c r="U1361" s="1"/>
      <c r="V1361" s="1" t="s">
        <v>14079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6356</v>
      </c>
      <c r="G1362" s="1" t="s">
        <v>7974</v>
      </c>
      <c r="H1362" s="1" t="s">
        <v>9576</v>
      </c>
      <c r="I1362" s="1" t="s">
        <v>11185</v>
      </c>
      <c r="J1362" s="1"/>
      <c r="K1362" s="1" t="s">
        <v>26432</v>
      </c>
      <c r="L1362" s="1" t="s">
        <v>1360</v>
      </c>
      <c r="M1362" s="1" t="s">
        <v>12829</v>
      </c>
      <c r="N1362" s="1" t="s">
        <v>13141</v>
      </c>
      <c r="O1362" s="1" t="s">
        <v>1360</v>
      </c>
      <c r="P1362" s="1" t="s">
        <v>26475</v>
      </c>
      <c r="Q1362" s="1" t="s">
        <v>27232</v>
      </c>
      <c r="R1362" s="1" t="s">
        <v>14067</v>
      </c>
      <c r="S1362" s="1" t="s">
        <v>1360</v>
      </c>
      <c r="T1362" s="1"/>
      <c r="U1362" s="1"/>
      <c r="V1362" s="1" t="s">
        <v>14079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6357</v>
      </c>
      <c r="G1363" s="1" t="s">
        <v>7975</v>
      </c>
      <c r="H1363" s="1" t="s">
        <v>9577</v>
      </c>
      <c r="I1363" s="1" t="s">
        <v>11186</v>
      </c>
      <c r="J1363" s="1"/>
      <c r="K1363" s="1" t="s">
        <v>26432</v>
      </c>
      <c r="L1363" s="1" t="s">
        <v>1361</v>
      </c>
      <c r="M1363" s="1" t="s">
        <v>12830</v>
      </c>
      <c r="N1363" s="1" t="s">
        <v>13141</v>
      </c>
      <c r="O1363" s="1" t="s">
        <v>1361</v>
      </c>
      <c r="P1363" s="1" t="s">
        <v>26475</v>
      </c>
      <c r="Q1363" s="1" t="s">
        <v>27233</v>
      </c>
      <c r="R1363" s="1" t="s">
        <v>14067</v>
      </c>
      <c r="S1363" s="1" t="s">
        <v>1361</v>
      </c>
      <c r="T1363" s="1"/>
      <c r="U1363" s="1"/>
      <c r="V1363" s="1" t="s">
        <v>14079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6358</v>
      </c>
      <c r="G1364" s="1" t="s">
        <v>7976</v>
      </c>
      <c r="H1364" s="1" t="s">
        <v>9578</v>
      </c>
      <c r="I1364" s="1" t="s">
        <v>11187</v>
      </c>
      <c r="J1364" s="1"/>
      <c r="K1364" s="1" t="s">
        <v>26432</v>
      </c>
      <c r="L1364" s="1" t="s">
        <v>1362</v>
      </c>
      <c r="M1364" s="1" t="s">
        <v>12831</v>
      </c>
      <c r="N1364" s="1" t="s">
        <v>13141</v>
      </c>
      <c r="O1364" s="1" t="s">
        <v>1362</v>
      </c>
      <c r="P1364" s="1" t="s">
        <v>26475</v>
      </c>
      <c r="Q1364" s="1" t="s">
        <v>27234</v>
      </c>
      <c r="R1364" s="1" t="s">
        <v>14067</v>
      </c>
      <c r="S1364" s="1" t="s">
        <v>1362</v>
      </c>
      <c r="T1364" s="1"/>
      <c r="U1364" s="1"/>
      <c r="V1364" s="1" t="s">
        <v>14079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21046</v>
      </c>
      <c r="F1365" s="1" t="s">
        <v>21845</v>
      </c>
      <c r="G1365" s="1" t="s">
        <v>22657</v>
      </c>
      <c r="H1365" s="1" t="s">
        <v>23452</v>
      </c>
      <c r="I1365" s="1" t="s">
        <v>11188</v>
      </c>
      <c r="J1365" s="1"/>
      <c r="K1365" s="1" t="s">
        <v>26432</v>
      </c>
      <c r="L1365" s="1" t="s">
        <v>1363</v>
      </c>
      <c r="M1365" s="1" t="s">
        <v>12832</v>
      </c>
      <c r="N1365" s="1" t="s">
        <v>13141</v>
      </c>
      <c r="O1365" s="1" t="s">
        <v>1363</v>
      </c>
      <c r="P1365" s="1" t="s">
        <v>26475</v>
      </c>
      <c r="Q1365" s="1" t="s">
        <v>27235</v>
      </c>
      <c r="R1365" s="1" t="s">
        <v>14067</v>
      </c>
      <c r="S1365" s="1" t="s">
        <v>1363</v>
      </c>
      <c r="T1365" s="1"/>
      <c r="U1365" s="1"/>
      <c r="V1365" s="1" t="s">
        <v>14079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24799</v>
      </c>
      <c r="F1366" s="1" t="s">
        <v>25339</v>
      </c>
      <c r="G1366" s="1" t="s">
        <v>25888</v>
      </c>
      <c r="H1366" s="1" t="s">
        <v>26428</v>
      </c>
      <c r="I1366" s="1" t="s">
        <v>11189</v>
      </c>
      <c r="J1366" s="1"/>
      <c r="K1366" s="1" t="s">
        <v>26432</v>
      </c>
      <c r="L1366" s="1" t="s">
        <v>1364</v>
      </c>
      <c r="M1366" s="1" t="s">
        <v>12833</v>
      </c>
      <c r="N1366" s="1" t="s">
        <v>13141</v>
      </c>
      <c r="O1366" s="1" t="s">
        <v>1364</v>
      </c>
      <c r="P1366" s="1" t="s">
        <v>26475</v>
      </c>
      <c r="Q1366" s="1" t="s">
        <v>27236</v>
      </c>
      <c r="R1366" s="1" t="s">
        <v>14067</v>
      </c>
      <c r="S1366" s="1" t="s">
        <v>1364</v>
      </c>
      <c r="T1366" s="1"/>
      <c r="U1366" s="1"/>
      <c r="V1366" s="1" t="s">
        <v>14079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15078</v>
      </c>
      <c r="F1367" s="1" t="s">
        <v>16129</v>
      </c>
      <c r="G1367" s="1" t="s">
        <v>17180</v>
      </c>
      <c r="H1367" s="1" t="s">
        <v>18224</v>
      </c>
      <c r="I1367" s="1" t="s">
        <v>11190</v>
      </c>
      <c r="J1367" s="1"/>
      <c r="K1367" s="1" t="s">
        <v>26432</v>
      </c>
      <c r="L1367" s="1" t="s">
        <v>1365</v>
      </c>
      <c r="M1367" s="1" t="s">
        <v>12834</v>
      </c>
      <c r="N1367" s="1" t="s">
        <v>13141</v>
      </c>
      <c r="O1367" s="1" t="s">
        <v>1365</v>
      </c>
      <c r="P1367" s="1" t="s">
        <v>26475</v>
      </c>
      <c r="Q1367" s="1" t="s">
        <v>27237</v>
      </c>
      <c r="R1367" s="1" t="s">
        <v>14067</v>
      </c>
      <c r="S1367" s="1" t="s">
        <v>1365</v>
      </c>
      <c r="T1367" s="1"/>
      <c r="U1367" s="1"/>
      <c r="V1367" s="1" t="s">
        <v>14079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6362</v>
      </c>
      <c r="G1368" s="1" t="s">
        <v>7980</v>
      </c>
      <c r="H1368" s="1" t="s">
        <v>9582</v>
      </c>
      <c r="I1368" s="1" t="s">
        <v>11191</v>
      </c>
      <c r="J1368" s="1"/>
      <c r="K1368" s="1" t="s">
        <v>26432</v>
      </c>
      <c r="L1368" s="1" t="s">
        <v>1366</v>
      </c>
      <c r="M1368" s="1" t="s">
        <v>12835</v>
      </c>
      <c r="N1368" s="1" t="s">
        <v>13141</v>
      </c>
      <c r="O1368" s="1" t="s">
        <v>1366</v>
      </c>
      <c r="P1368" s="1" t="s">
        <v>26475</v>
      </c>
      <c r="Q1368" s="1" t="s">
        <v>27238</v>
      </c>
      <c r="R1368" s="1" t="s">
        <v>14067</v>
      </c>
      <c r="S1368" s="1" t="s">
        <v>1366</v>
      </c>
      <c r="T1368" s="1"/>
      <c r="U1368" s="1"/>
      <c r="V1368" s="1" t="s">
        <v>14079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21047</v>
      </c>
      <c r="F1369" s="1" t="s">
        <v>21846</v>
      </c>
      <c r="G1369" s="1" t="s">
        <v>22658</v>
      </c>
      <c r="H1369" s="1" t="s">
        <v>23453</v>
      </c>
      <c r="I1369" s="1" t="s">
        <v>11192</v>
      </c>
      <c r="J1369" s="1"/>
      <c r="K1369" s="1" t="s">
        <v>26432</v>
      </c>
      <c r="L1369" s="1" t="s">
        <v>1367</v>
      </c>
      <c r="M1369" s="1" t="s">
        <v>12836</v>
      </c>
      <c r="N1369" s="1" t="s">
        <v>13141</v>
      </c>
      <c r="O1369" s="1" t="s">
        <v>1367</v>
      </c>
      <c r="P1369" s="1" t="s">
        <v>26475</v>
      </c>
      <c r="Q1369" s="1" t="s">
        <v>27239</v>
      </c>
      <c r="R1369" s="1" t="s">
        <v>14067</v>
      </c>
      <c r="S1369" s="1" t="s">
        <v>1367</v>
      </c>
      <c r="T1369" s="1"/>
      <c r="U1369" s="1"/>
      <c r="V1369" s="1" t="s">
        <v>14079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6364</v>
      </c>
      <c r="G1370" s="1" t="s">
        <v>7982</v>
      </c>
      <c r="H1370" s="1" t="s">
        <v>9584</v>
      </c>
      <c r="I1370" s="1" t="s">
        <v>11193</v>
      </c>
      <c r="J1370" s="1"/>
      <c r="K1370" s="1" t="s">
        <v>26432</v>
      </c>
      <c r="L1370" s="1" t="s">
        <v>1368</v>
      </c>
      <c r="M1370" s="1" t="s">
        <v>12837</v>
      </c>
      <c r="N1370" s="1" t="s">
        <v>13141</v>
      </c>
      <c r="O1370" s="1" t="s">
        <v>1368</v>
      </c>
      <c r="P1370" s="1" t="s">
        <v>26475</v>
      </c>
      <c r="Q1370" s="1" t="s">
        <v>27240</v>
      </c>
      <c r="R1370" s="1" t="s">
        <v>14067</v>
      </c>
      <c r="S1370" s="1" t="s">
        <v>1368</v>
      </c>
      <c r="T1370" s="1"/>
      <c r="U1370" s="1"/>
      <c r="V1370" s="1" t="s">
        <v>14079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21048</v>
      </c>
      <c r="F1371" s="1" t="s">
        <v>21847</v>
      </c>
      <c r="G1371" s="1" t="s">
        <v>22659</v>
      </c>
      <c r="H1371" s="1" t="s">
        <v>23454</v>
      </c>
      <c r="I1371" s="1" t="s">
        <v>11194</v>
      </c>
      <c r="J1371" s="1"/>
      <c r="K1371" s="1" t="s">
        <v>26432</v>
      </c>
      <c r="L1371" s="1" t="s">
        <v>1369</v>
      </c>
      <c r="M1371" s="1" t="s">
        <v>12838</v>
      </c>
      <c r="N1371" s="1" t="s">
        <v>13141</v>
      </c>
      <c r="O1371" s="1" t="s">
        <v>1369</v>
      </c>
      <c r="P1371" s="1" t="s">
        <v>26475</v>
      </c>
      <c r="Q1371" s="1" t="s">
        <v>27241</v>
      </c>
      <c r="R1371" s="1" t="s">
        <v>14067</v>
      </c>
      <c r="S1371" s="1" t="s">
        <v>1369</v>
      </c>
      <c r="T1371" s="1"/>
      <c r="U1371" s="1"/>
      <c r="V1371" s="1" t="s">
        <v>14079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7984</v>
      </c>
      <c r="H1372" s="1" t="s">
        <v>9586</v>
      </c>
      <c r="I1372" s="1" t="s">
        <v>11195</v>
      </c>
      <c r="J1372" s="1"/>
      <c r="K1372" s="1" t="s">
        <v>26432</v>
      </c>
      <c r="L1372" s="1" t="s">
        <v>1370</v>
      </c>
      <c r="M1372" s="1" t="s">
        <v>12839</v>
      </c>
      <c r="N1372" s="1" t="s">
        <v>13141</v>
      </c>
      <c r="O1372" s="1" t="s">
        <v>1370</v>
      </c>
      <c r="P1372" s="1" t="s">
        <v>26475</v>
      </c>
      <c r="Q1372" s="1" t="s">
        <v>27242</v>
      </c>
      <c r="R1372" s="1" t="s">
        <v>14067</v>
      </c>
      <c r="S1372" s="1" t="s">
        <v>1370</v>
      </c>
      <c r="T1372" s="1"/>
      <c r="U1372" s="1"/>
      <c r="V1372" s="1" t="s">
        <v>14079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6366</v>
      </c>
      <c r="G1373" s="1" t="s">
        <v>7985</v>
      </c>
      <c r="H1373" s="1" t="s">
        <v>9587</v>
      </c>
      <c r="I1373" s="1" t="s">
        <v>11196</v>
      </c>
      <c r="J1373" s="1"/>
      <c r="K1373" s="1" t="s">
        <v>26432</v>
      </c>
      <c r="L1373" s="1" t="s">
        <v>1371</v>
      </c>
      <c r="M1373" s="1" t="s">
        <v>12840</v>
      </c>
      <c r="N1373" s="1" t="s">
        <v>13141</v>
      </c>
      <c r="O1373" s="1" t="s">
        <v>1371</v>
      </c>
      <c r="P1373" s="1" t="s">
        <v>26476</v>
      </c>
      <c r="Q1373" s="1" t="s">
        <v>26476</v>
      </c>
      <c r="R1373" s="1" t="s">
        <v>14067</v>
      </c>
      <c r="S1373" s="1" t="s">
        <v>1371</v>
      </c>
      <c r="T1373" s="1"/>
      <c r="U1373" s="1" t="s">
        <v>27384</v>
      </c>
      <c r="V1373" s="1" t="s">
        <v>14079</v>
      </c>
      <c r="W1373" s="1" t="s">
        <v>1371</v>
      </c>
      <c r="X1373" s="1" t="s">
        <v>27396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6367</v>
      </c>
      <c r="G1374" s="1" t="s">
        <v>7986</v>
      </c>
      <c r="H1374" s="1" t="s">
        <v>9588</v>
      </c>
      <c r="I1374" s="1" t="s">
        <v>11197</v>
      </c>
      <c r="J1374" s="1"/>
      <c r="K1374" s="1" t="s">
        <v>26432</v>
      </c>
      <c r="L1374" s="1" t="s">
        <v>1372</v>
      </c>
      <c r="M1374" s="1" t="s">
        <v>12841</v>
      </c>
      <c r="N1374" s="1" t="s">
        <v>13141</v>
      </c>
      <c r="O1374" s="1" t="s">
        <v>1372</v>
      </c>
      <c r="P1374" s="1" t="s">
        <v>26476</v>
      </c>
      <c r="Q1374" s="1" t="s">
        <v>26476</v>
      </c>
      <c r="R1374" s="1" t="s">
        <v>14067</v>
      </c>
      <c r="S1374" s="1" t="s">
        <v>1372</v>
      </c>
      <c r="T1374" s="1"/>
      <c r="U1374" s="1"/>
      <c r="V1374" s="1" t="s">
        <v>14079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6368</v>
      </c>
      <c r="G1375" s="1" t="s">
        <v>7987</v>
      </c>
      <c r="H1375" s="1" t="s">
        <v>9589</v>
      </c>
      <c r="I1375" s="1" t="s">
        <v>11198</v>
      </c>
      <c r="J1375" s="1"/>
      <c r="K1375" s="1" t="s">
        <v>26432</v>
      </c>
      <c r="L1375" s="1" t="s">
        <v>1373</v>
      </c>
      <c r="M1375" s="1" t="s">
        <v>12842</v>
      </c>
      <c r="N1375" s="1" t="s">
        <v>13141</v>
      </c>
      <c r="O1375" s="1" t="s">
        <v>1373</v>
      </c>
      <c r="P1375" s="1" t="s">
        <v>26476</v>
      </c>
      <c r="Q1375" s="1" t="s">
        <v>26476</v>
      </c>
      <c r="R1375" s="1" t="s">
        <v>14067</v>
      </c>
      <c r="S1375" s="1" t="s">
        <v>1373</v>
      </c>
      <c r="T1375" s="1"/>
      <c r="U1375" s="1"/>
      <c r="V1375" s="1" t="s">
        <v>14079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6369</v>
      </c>
      <c r="G1376" s="1" t="s">
        <v>7988</v>
      </c>
      <c r="H1376" s="1" t="s">
        <v>9590</v>
      </c>
      <c r="I1376" s="1" t="s">
        <v>11199</v>
      </c>
      <c r="J1376" s="1"/>
      <c r="K1376" s="1" t="s">
        <v>26432</v>
      </c>
      <c r="L1376" s="1" t="s">
        <v>1374</v>
      </c>
      <c r="M1376" s="1" t="s">
        <v>12843</v>
      </c>
      <c r="N1376" s="1" t="s">
        <v>13141</v>
      </c>
      <c r="O1376" s="1" t="s">
        <v>1374</v>
      </c>
      <c r="P1376" s="1" t="s">
        <v>26476</v>
      </c>
      <c r="Q1376" s="1" t="s">
        <v>26476</v>
      </c>
      <c r="R1376" s="1" t="s">
        <v>14067</v>
      </c>
      <c r="S1376" s="1" t="s">
        <v>1374</v>
      </c>
      <c r="T1376" s="1"/>
      <c r="U1376" s="1"/>
      <c r="V1376" s="1" t="s">
        <v>14079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6370</v>
      </c>
      <c r="G1377" s="1" t="s">
        <v>7989</v>
      </c>
      <c r="H1377" s="1" t="s">
        <v>9591</v>
      </c>
      <c r="I1377" s="1" t="s">
        <v>11200</v>
      </c>
      <c r="J1377" s="1"/>
      <c r="K1377" s="1" t="s">
        <v>26432</v>
      </c>
      <c r="L1377" s="1" t="s">
        <v>1375</v>
      </c>
      <c r="M1377" s="1" t="s">
        <v>12844</v>
      </c>
      <c r="N1377" s="1" t="s">
        <v>13141</v>
      </c>
      <c r="O1377" s="1" t="s">
        <v>1375</v>
      </c>
      <c r="P1377" s="1" t="s">
        <v>26476</v>
      </c>
      <c r="Q1377" s="1" t="s">
        <v>26476</v>
      </c>
      <c r="R1377" s="1" t="s">
        <v>14067</v>
      </c>
      <c r="S1377" s="1" t="s">
        <v>1375</v>
      </c>
      <c r="T1377" s="1"/>
      <c r="U1377" s="1"/>
      <c r="V1377" s="1" t="s">
        <v>14079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15086</v>
      </c>
      <c r="F1378" s="1" t="s">
        <v>16136</v>
      </c>
      <c r="G1378" s="1" t="s">
        <v>17188</v>
      </c>
      <c r="H1378" s="1" t="s">
        <v>18232</v>
      </c>
      <c r="I1378" s="1" t="s">
        <v>11201</v>
      </c>
      <c r="J1378" s="1"/>
      <c r="K1378" s="1" t="s">
        <v>26432</v>
      </c>
      <c r="L1378" s="1" t="s">
        <v>1376</v>
      </c>
      <c r="M1378" s="1" t="s">
        <v>12845</v>
      </c>
      <c r="N1378" s="1" t="s">
        <v>13141</v>
      </c>
      <c r="O1378" s="1" t="s">
        <v>1376</v>
      </c>
      <c r="P1378" s="1" t="s">
        <v>26476</v>
      </c>
      <c r="Q1378" s="1" t="s">
        <v>26476</v>
      </c>
      <c r="R1378" s="1" t="s">
        <v>14067</v>
      </c>
      <c r="S1378" s="1" t="s">
        <v>1376</v>
      </c>
      <c r="T1378" s="1"/>
      <c r="U1378" s="1"/>
      <c r="V1378" s="1" t="s">
        <v>14079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15087</v>
      </c>
      <c r="F1379" s="1" t="s">
        <v>16137</v>
      </c>
      <c r="G1379" s="1" t="s">
        <v>17189</v>
      </c>
      <c r="H1379" s="1" t="s">
        <v>18233</v>
      </c>
      <c r="I1379" s="1" t="s">
        <v>11202</v>
      </c>
      <c r="J1379" s="1"/>
      <c r="K1379" s="1" t="s">
        <v>26432</v>
      </c>
      <c r="L1379" s="1" t="s">
        <v>1377</v>
      </c>
      <c r="M1379" s="1" t="s">
        <v>12846</v>
      </c>
      <c r="N1379" s="1" t="s">
        <v>13141</v>
      </c>
      <c r="O1379" s="1" t="s">
        <v>1377</v>
      </c>
      <c r="P1379" s="1" t="s">
        <v>26476</v>
      </c>
      <c r="Q1379" s="1" t="s">
        <v>26476</v>
      </c>
      <c r="R1379" s="1" t="s">
        <v>14067</v>
      </c>
      <c r="S1379" s="1" t="s">
        <v>1377</v>
      </c>
      <c r="T1379" s="1"/>
      <c r="U1379" s="1"/>
      <c r="V1379" s="1" t="s">
        <v>14079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6373</v>
      </c>
      <c r="G1380" s="1" t="s">
        <v>7992</v>
      </c>
      <c r="H1380" s="1" t="s">
        <v>9594</v>
      </c>
      <c r="I1380" s="1" t="s">
        <v>11106</v>
      </c>
      <c r="J1380" s="1"/>
      <c r="K1380" s="1" t="s">
        <v>26432</v>
      </c>
      <c r="L1380" s="1" t="s">
        <v>1378</v>
      </c>
      <c r="M1380" s="1" t="s">
        <v>12847</v>
      </c>
      <c r="N1380" s="1" t="s">
        <v>13141</v>
      </c>
      <c r="O1380" s="1" t="s">
        <v>1378</v>
      </c>
      <c r="P1380" s="1" t="s">
        <v>26476</v>
      </c>
      <c r="Q1380" s="1" t="s">
        <v>26476</v>
      </c>
      <c r="R1380" s="1" t="s">
        <v>14067</v>
      </c>
      <c r="S1380" s="1" t="s">
        <v>1378</v>
      </c>
      <c r="T1380" s="1"/>
      <c r="U1380" s="1"/>
      <c r="V1380" s="1" t="s">
        <v>14079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21050</v>
      </c>
      <c r="F1381" s="1" t="s">
        <v>21848</v>
      </c>
      <c r="G1381" s="1" t="s">
        <v>22661</v>
      </c>
      <c r="H1381" s="1" t="s">
        <v>23456</v>
      </c>
      <c r="I1381" s="1" t="s">
        <v>11203</v>
      </c>
      <c r="J1381" s="1"/>
      <c r="K1381" s="1" t="s">
        <v>26432</v>
      </c>
      <c r="L1381" s="1" t="s">
        <v>1379</v>
      </c>
      <c r="M1381" s="1" t="s">
        <v>12848</v>
      </c>
      <c r="N1381" s="1" t="s">
        <v>13141</v>
      </c>
      <c r="O1381" s="1" t="s">
        <v>1379</v>
      </c>
      <c r="P1381" s="1" t="s">
        <v>26476</v>
      </c>
      <c r="Q1381" s="1" t="s">
        <v>26476</v>
      </c>
      <c r="R1381" s="1" t="s">
        <v>14067</v>
      </c>
      <c r="S1381" s="1" t="s">
        <v>1379</v>
      </c>
      <c r="T1381" s="1"/>
      <c r="U1381" s="1"/>
      <c r="V1381" s="1" t="s">
        <v>14079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15088</v>
      </c>
      <c r="F1382" s="1" t="s">
        <v>16138</v>
      </c>
      <c r="G1382" s="1" t="s">
        <v>17190</v>
      </c>
      <c r="H1382" s="1" t="s">
        <v>18234</v>
      </c>
      <c r="I1382" s="1" t="s">
        <v>11204</v>
      </c>
      <c r="J1382" s="1"/>
      <c r="K1382" s="1" t="s">
        <v>26432</v>
      </c>
      <c r="L1382" s="1" t="s">
        <v>1380</v>
      </c>
      <c r="M1382" s="1" t="s">
        <v>12849</v>
      </c>
      <c r="N1382" s="1" t="s">
        <v>13141</v>
      </c>
      <c r="O1382" s="1" t="s">
        <v>1380</v>
      </c>
      <c r="P1382" s="1" t="s">
        <v>26476</v>
      </c>
      <c r="Q1382" s="1" t="s">
        <v>26476</v>
      </c>
      <c r="R1382" s="1" t="s">
        <v>14067</v>
      </c>
      <c r="S1382" s="1" t="s">
        <v>1380</v>
      </c>
      <c r="T1382" s="1"/>
      <c r="U1382" s="1"/>
      <c r="V1382" s="1" t="s">
        <v>14079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15089</v>
      </c>
      <c r="F1383" s="1" t="s">
        <v>16139</v>
      </c>
      <c r="G1383" s="1" t="s">
        <v>17191</v>
      </c>
      <c r="H1383" s="1" t="s">
        <v>18235</v>
      </c>
      <c r="I1383" s="1" t="s">
        <v>11205</v>
      </c>
      <c r="J1383" s="1"/>
      <c r="K1383" s="1" t="s">
        <v>26432</v>
      </c>
      <c r="L1383" s="1" t="s">
        <v>1381</v>
      </c>
      <c r="M1383" s="1" t="s">
        <v>12850</v>
      </c>
      <c r="N1383" s="1" t="s">
        <v>13141</v>
      </c>
      <c r="O1383" s="1" t="s">
        <v>1381</v>
      </c>
      <c r="P1383" s="1" t="s">
        <v>26476</v>
      </c>
      <c r="Q1383" s="1" t="s">
        <v>26476</v>
      </c>
      <c r="R1383" s="1" t="s">
        <v>14067</v>
      </c>
      <c r="S1383" s="1" t="s">
        <v>1381</v>
      </c>
      <c r="T1383" s="1"/>
      <c r="U1383" s="1"/>
      <c r="V1383" s="1" t="s">
        <v>14079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15090</v>
      </c>
      <c r="F1384" s="1" t="s">
        <v>16140</v>
      </c>
      <c r="G1384" s="1" t="s">
        <v>17192</v>
      </c>
      <c r="H1384" s="1" t="s">
        <v>18236</v>
      </c>
      <c r="I1384" s="1" t="s">
        <v>11206</v>
      </c>
      <c r="J1384" s="1"/>
      <c r="K1384" s="1" t="s">
        <v>26432</v>
      </c>
      <c r="L1384" s="1" t="s">
        <v>1382</v>
      </c>
      <c r="M1384" s="1" t="s">
        <v>12851</v>
      </c>
      <c r="N1384" s="1" t="s">
        <v>13141</v>
      </c>
      <c r="O1384" s="1" t="s">
        <v>1382</v>
      </c>
      <c r="P1384" s="1" t="s">
        <v>26476</v>
      </c>
      <c r="Q1384" s="1" t="s">
        <v>26476</v>
      </c>
      <c r="R1384" s="1" t="s">
        <v>14067</v>
      </c>
      <c r="S1384" s="1" t="s">
        <v>1382</v>
      </c>
      <c r="T1384" s="1"/>
      <c r="U1384" s="1"/>
      <c r="V1384" s="1" t="s">
        <v>14079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6378</v>
      </c>
      <c r="G1385" s="1" t="s">
        <v>7997</v>
      </c>
      <c r="H1385" s="1" t="s">
        <v>9599</v>
      </c>
      <c r="I1385" s="1" t="s">
        <v>11207</v>
      </c>
      <c r="J1385" s="1"/>
      <c r="K1385" s="1" t="s">
        <v>26432</v>
      </c>
      <c r="L1385" s="1" t="s">
        <v>1383</v>
      </c>
      <c r="M1385" s="1" t="s">
        <v>12852</v>
      </c>
      <c r="N1385" s="1" t="s">
        <v>13141</v>
      </c>
      <c r="O1385" s="1" t="s">
        <v>1383</v>
      </c>
      <c r="P1385" s="1" t="s">
        <v>26476</v>
      </c>
      <c r="Q1385" s="1" t="s">
        <v>26476</v>
      </c>
      <c r="R1385" s="1" t="s">
        <v>14067</v>
      </c>
      <c r="S1385" s="1" t="s">
        <v>1383</v>
      </c>
      <c r="T1385" s="1"/>
      <c r="U1385" s="1"/>
      <c r="V1385" s="1" t="s">
        <v>14079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21051</v>
      </c>
      <c r="F1386" s="1" t="s">
        <v>21849</v>
      </c>
      <c r="G1386" s="1" t="s">
        <v>22662</v>
      </c>
      <c r="H1386" s="1" t="s">
        <v>23457</v>
      </c>
      <c r="I1386" s="1" t="s">
        <v>11208</v>
      </c>
      <c r="J1386" s="1"/>
      <c r="K1386" s="1" t="s">
        <v>26432</v>
      </c>
      <c r="L1386" s="1" t="s">
        <v>1384</v>
      </c>
      <c r="M1386" s="1" t="s">
        <v>12853</v>
      </c>
      <c r="N1386" s="1" t="s">
        <v>13141</v>
      </c>
      <c r="O1386" s="1" t="s">
        <v>1384</v>
      </c>
      <c r="P1386" s="1" t="s">
        <v>26476</v>
      </c>
      <c r="Q1386" s="1" t="s">
        <v>26476</v>
      </c>
      <c r="R1386" s="1" t="s">
        <v>14067</v>
      </c>
      <c r="S1386" s="1" t="s">
        <v>1384</v>
      </c>
      <c r="T1386" s="1"/>
      <c r="U1386" s="1"/>
      <c r="V1386" s="1" t="s">
        <v>14079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6380</v>
      </c>
      <c r="G1387" s="1" t="s">
        <v>7999</v>
      </c>
      <c r="H1387" s="1" t="s">
        <v>9601</v>
      </c>
      <c r="I1387" s="1" t="s">
        <v>11209</v>
      </c>
      <c r="J1387" s="1"/>
      <c r="K1387" s="1" t="s">
        <v>26432</v>
      </c>
      <c r="L1387" s="1" t="s">
        <v>1385</v>
      </c>
      <c r="M1387" s="1" t="s">
        <v>12854</v>
      </c>
      <c r="N1387" s="1" t="s">
        <v>13141</v>
      </c>
      <c r="O1387" s="1" t="s">
        <v>1385</v>
      </c>
      <c r="P1387" s="1" t="s">
        <v>26476</v>
      </c>
      <c r="Q1387" s="1" t="s">
        <v>26476</v>
      </c>
      <c r="R1387" s="1" t="s">
        <v>14067</v>
      </c>
      <c r="S1387" s="1" t="s">
        <v>1385</v>
      </c>
      <c r="T1387" s="1"/>
      <c r="U1387" s="1"/>
      <c r="V1387" s="1" t="s">
        <v>14079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6381</v>
      </c>
      <c r="G1388" s="1" t="s">
        <v>8000</v>
      </c>
      <c r="H1388" s="1" t="s">
        <v>9602</v>
      </c>
      <c r="I1388" s="1" t="s">
        <v>11210</v>
      </c>
      <c r="J1388" s="1"/>
      <c r="K1388" s="1" t="s">
        <v>26432</v>
      </c>
      <c r="L1388" s="1" t="s">
        <v>1386</v>
      </c>
      <c r="M1388" s="1" t="s">
        <v>12855</v>
      </c>
      <c r="N1388" s="1" t="s">
        <v>13141</v>
      </c>
      <c r="O1388" s="1" t="s">
        <v>1386</v>
      </c>
      <c r="P1388" s="1" t="s">
        <v>26476</v>
      </c>
      <c r="Q1388" s="1" t="s">
        <v>26476</v>
      </c>
      <c r="R1388" s="1" t="s">
        <v>14067</v>
      </c>
      <c r="S1388" s="1" t="s">
        <v>1386</v>
      </c>
      <c r="T1388" s="1"/>
      <c r="U1388" s="1"/>
      <c r="V1388" s="1" t="s">
        <v>14079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6382</v>
      </c>
      <c r="G1389" s="1" t="s">
        <v>8001</v>
      </c>
      <c r="H1389" s="1" t="s">
        <v>9603</v>
      </c>
      <c r="I1389" s="1" t="s">
        <v>11211</v>
      </c>
      <c r="J1389" s="1"/>
      <c r="K1389" s="1" t="s">
        <v>26432</v>
      </c>
      <c r="L1389" s="1" t="s">
        <v>1387</v>
      </c>
      <c r="M1389" s="1" t="s">
        <v>12856</v>
      </c>
      <c r="N1389" s="1" t="s">
        <v>13141</v>
      </c>
      <c r="O1389" s="1" t="s">
        <v>1387</v>
      </c>
      <c r="P1389" s="1" t="s">
        <v>26476</v>
      </c>
      <c r="Q1389" s="1" t="s">
        <v>26476</v>
      </c>
      <c r="R1389" s="1" t="s">
        <v>14067</v>
      </c>
      <c r="S1389" s="1" t="s">
        <v>1387</v>
      </c>
      <c r="T1389" s="1"/>
      <c r="U1389" s="1"/>
      <c r="V1389" s="1" t="s">
        <v>14079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6383</v>
      </c>
      <c r="G1390" s="1" t="s">
        <v>8002</v>
      </c>
      <c r="H1390" s="1" t="s">
        <v>9604</v>
      </c>
      <c r="I1390" s="1" t="s">
        <v>10793</v>
      </c>
      <c r="J1390" s="1"/>
      <c r="K1390" s="1" t="s">
        <v>26432</v>
      </c>
      <c r="L1390" s="1" t="s">
        <v>1388</v>
      </c>
      <c r="M1390" s="1" t="s">
        <v>12857</v>
      </c>
      <c r="N1390" s="1" t="s">
        <v>13141</v>
      </c>
      <c r="O1390" s="1" t="s">
        <v>1388</v>
      </c>
      <c r="P1390" s="1" t="s">
        <v>26476</v>
      </c>
      <c r="Q1390" s="1" t="s">
        <v>26476</v>
      </c>
      <c r="R1390" s="1" t="s">
        <v>14067</v>
      </c>
      <c r="S1390" s="1" t="s">
        <v>1388</v>
      </c>
      <c r="T1390" s="1"/>
      <c r="U1390" s="1"/>
      <c r="V1390" s="1" t="s">
        <v>14079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15095</v>
      </c>
      <c r="F1391" s="1" t="s">
        <v>15095</v>
      </c>
      <c r="G1391" s="1" t="s">
        <v>17197</v>
      </c>
      <c r="H1391" s="1" t="s">
        <v>18241</v>
      </c>
      <c r="I1391" s="1" t="s">
        <v>11212</v>
      </c>
      <c r="J1391" s="1"/>
      <c r="K1391" s="1" t="s">
        <v>26432</v>
      </c>
      <c r="L1391" s="1" t="s">
        <v>1389</v>
      </c>
      <c r="M1391" s="1" t="s">
        <v>12858</v>
      </c>
      <c r="N1391" s="1" t="s">
        <v>13141</v>
      </c>
      <c r="O1391" s="1" t="s">
        <v>1389</v>
      </c>
      <c r="P1391" s="1" t="s">
        <v>26476</v>
      </c>
      <c r="Q1391" s="1" t="s">
        <v>26476</v>
      </c>
      <c r="R1391" s="1" t="s">
        <v>14067</v>
      </c>
      <c r="S1391" s="1" t="s">
        <v>1389</v>
      </c>
      <c r="T1391" s="1"/>
      <c r="U1391" s="1"/>
      <c r="V1391" s="1" t="s">
        <v>14079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6384</v>
      </c>
      <c r="G1392" s="1" t="s">
        <v>8004</v>
      </c>
      <c r="H1392" s="1" t="s">
        <v>9606</v>
      </c>
      <c r="I1392" s="1" t="s">
        <v>10647</v>
      </c>
      <c r="J1392" s="1"/>
      <c r="K1392" s="1" t="s">
        <v>26432</v>
      </c>
      <c r="L1392" s="1" t="s">
        <v>1390</v>
      </c>
      <c r="M1392" s="1" t="s">
        <v>12859</v>
      </c>
      <c r="N1392" s="1" t="s">
        <v>13141</v>
      </c>
      <c r="O1392" s="1" t="s">
        <v>1390</v>
      </c>
      <c r="P1392" s="1" t="s">
        <v>26476</v>
      </c>
      <c r="Q1392" s="1" t="s">
        <v>26476</v>
      </c>
      <c r="R1392" s="1" t="s">
        <v>14067</v>
      </c>
      <c r="S1392" s="1" t="s">
        <v>1390</v>
      </c>
      <c r="T1392" s="1"/>
      <c r="U1392" s="1"/>
      <c r="V1392" s="1" t="s">
        <v>14079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21055</v>
      </c>
      <c r="F1393" s="1" t="s">
        <v>21853</v>
      </c>
      <c r="G1393" s="1" t="s">
        <v>22666</v>
      </c>
      <c r="H1393" s="1" t="s">
        <v>23461</v>
      </c>
      <c r="I1393" s="1" t="s">
        <v>11213</v>
      </c>
      <c r="J1393" s="1"/>
      <c r="K1393" s="1" t="s">
        <v>26432</v>
      </c>
      <c r="L1393" s="1" t="s">
        <v>1391</v>
      </c>
      <c r="M1393" s="1" t="s">
        <v>12860</v>
      </c>
      <c r="N1393" s="1" t="s">
        <v>13141</v>
      </c>
      <c r="O1393" s="1" t="s">
        <v>1391</v>
      </c>
      <c r="P1393" s="1" t="s">
        <v>26476</v>
      </c>
      <c r="Q1393" s="1" t="s">
        <v>26476</v>
      </c>
      <c r="R1393" s="1" t="s">
        <v>14067</v>
      </c>
      <c r="S1393" s="1" t="s">
        <v>1391</v>
      </c>
      <c r="T1393" s="1"/>
      <c r="U1393" s="1"/>
      <c r="V1393" s="1" t="s">
        <v>14079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6386</v>
      </c>
      <c r="G1394" s="1" t="s">
        <v>8006</v>
      </c>
      <c r="H1394" s="1" t="s">
        <v>9608</v>
      </c>
      <c r="I1394" s="1" t="s">
        <v>11214</v>
      </c>
      <c r="J1394" s="1"/>
      <c r="K1394" s="1" t="s">
        <v>26432</v>
      </c>
      <c r="L1394" s="1" t="s">
        <v>1392</v>
      </c>
      <c r="M1394" s="1" t="s">
        <v>12861</v>
      </c>
      <c r="N1394" s="1" t="s">
        <v>13141</v>
      </c>
      <c r="O1394" s="1" t="s">
        <v>1392</v>
      </c>
      <c r="P1394" s="1" t="s">
        <v>26476</v>
      </c>
      <c r="Q1394" s="1" t="s">
        <v>26476</v>
      </c>
      <c r="R1394" s="1" t="s">
        <v>14067</v>
      </c>
      <c r="S1394" s="1" t="s">
        <v>1392</v>
      </c>
      <c r="T1394" s="1"/>
      <c r="U1394" s="1"/>
      <c r="V1394" s="1" t="s">
        <v>14079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21056</v>
      </c>
      <c r="F1395" s="1" t="s">
        <v>21854</v>
      </c>
      <c r="G1395" s="1" t="s">
        <v>22667</v>
      </c>
      <c r="H1395" s="1" t="s">
        <v>23462</v>
      </c>
      <c r="I1395" s="1" t="s">
        <v>11215</v>
      </c>
      <c r="J1395" s="1"/>
      <c r="K1395" s="1" t="s">
        <v>26432</v>
      </c>
      <c r="L1395" s="1" t="s">
        <v>1393</v>
      </c>
      <c r="M1395" s="1" t="s">
        <v>12862</v>
      </c>
      <c r="N1395" s="1" t="s">
        <v>13141</v>
      </c>
      <c r="O1395" s="1" t="s">
        <v>1393</v>
      </c>
      <c r="P1395" s="1" t="s">
        <v>26476</v>
      </c>
      <c r="Q1395" s="1" t="s">
        <v>26476</v>
      </c>
      <c r="R1395" s="1" t="s">
        <v>14067</v>
      </c>
      <c r="S1395" s="1" t="s">
        <v>1393</v>
      </c>
      <c r="T1395" s="1"/>
      <c r="U1395" s="1"/>
      <c r="V1395" s="1" t="s">
        <v>14079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21057</v>
      </c>
      <c r="F1396" s="1" t="s">
        <v>21855</v>
      </c>
      <c r="G1396" s="1" t="s">
        <v>22668</v>
      </c>
      <c r="H1396" s="1" t="s">
        <v>23463</v>
      </c>
      <c r="I1396" s="1" t="s">
        <v>11216</v>
      </c>
      <c r="J1396" s="1"/>
      <c r="K1396" s="1" t="s">
        <v>26432</v>
      </c>
      <c r="L1396" s="1" t="s">
        <v>1394</v>
      </c>
      <c r="M1396" s="1" t="s">
        <v>12863</v>
      </c>
      <c r="N1396" s="1" t="s">
        <v>13141</v>
      </c>
      <c r="O1396" s="1" t="s">
        <v>1394</v>
      </c>
      <c r="P1396" s="1" t="s">
        <v>26476</v>
      </c>
      <c r="Q1396" s="1" t="s">
        <v>26476</v>
      </c>
      <c r="R1396" s="1" t="s">
        <v>14067</v>
      </c>
      <c r="S1396" s="1" t="s">
        <v>1394</v>
      </c>
      <c r="T1396" s="1"/>
      <c r="U1396" s="1"/>
      <c r="V1396" s="1" t="s">
        <v>14079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21058</v>
      </c>
      <c r="F1397" s="1" t="s">
        <v>21856</v>
      </c>
      <c r="G1397" s="1" t="s">
        <v>22669</v>
      </c>
      <c r="H1397" s="1" t="s">
        <v>23464</v>
      </c>
      <c r="I1397" s="1" t="s">
        <v>11217</v>
      </c>
      <c r="J1397" s="1"/>
      <c r="K1397" s="1" t="s">
        <v>26432</v>
      </c>
      <c r="L1397" s="1" t="s">
        <v>1395</v>
      </c>
      <c r="M1397" s="1" t="s">
        <v>12864</v>
      </c>
      <c r="N1397" s="1" t="s">
        <v>13141</v>
      </c>
      <c r="O1397" s="1" t="s">
        <v>1395</v>
      </c>
      <c r="P1397" s="1" t="s">
        <v>26476</v>
      </c>
      <c r="Q1397" s="1" t="s">
        <v>26476</v>
      </c>
      <c r="R1397" s="1" t="s">
        <v>14067</v>
      </c>
      <c r="S1397" s="1" t="s">
        <v>1395</v>
      </c>
      <c r="T1397" s="1"/>
      <c r="U1397" s="1"/>
      <c r="V1397" s="1" t="s">
        <v>14079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15099</v>
      </c>
      <c r="F1398" s="1" t="s">
        <v>16148</v>
      </c>
      <c r="G1398" s="1" t="s">
        <v>17201</v>
      </c>
      <c r="H1398" s="1" t="s">
        <v>18245</v>
      </c>
      <c r="I1398" s="1" t="s">
        <v>11218</v>
      </c>
      <c r="J1398" s="1"/>
      <c r="K1398" s="1" t="s">
        <v>26432</v>
      </c>
      <c r="L1398" s="1" t="s">
        <v>1396</v>
      </c>
      <c r="M1398" s="1" t="s">
        <v>12865</v>
      </c>
      <c r="N1398" s="1" t="s">
        <v>13141</v>
      </c>
      <c r="O1398" s="1" t="s">
        <v>1396</v>
      </c>
      <c r="P1398" s="1" t="s">
        <v>26476</v>
      </c>
      <c r="Q1398" s="1" t="s">
        <v>26476</v>
      </c>
      <c r="R1398" s="1" t="s">
        <v>14067</v>
      </c>
      <c r="S1398" s="1" t="s">
        <v>1396</v>
      </c>
      <c r="T1398" s="1"/>
      <c r="U1398" s="1"/>
      <c r="V1398" s="1" t="s">
        <v>14079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6391</v>
      </c>
      <c r="G1399" s="1" t="s">
        <v>8011</v>
      </c>
      <c r="H1399" s="1" t="s">
        <v>9613</v>
      </c>
      <c r="I1399" s="1" t="s">
        <v>11219</v>
      </c>
      <c r="J1399" s="1"/>
      <c r="K1399" s="1" t="s">
        <v>26432</v>
      </c>
      <c r="L1399" s="1" t="s">
        <v>1397</v>
      </c>
      <c r="M1399" s="1" t="s">
        <v>12866</v>
      </c>
      <c r="N1399" s="1" t="s">
        <v>13141</v>
      </c>
      <c r="O1399" s="1" t="s">
        <v>1397</v>
      </c>
      <c r="P1399" s="1" t="s">
        <v>26476</v>
      </c>
      <c r="Q1399" s="1" t="s">
        <v>26476</v>
      </c>
      <c r="R1399" s="1" t="s">
        <v>14067</v>
      </c>
      <c r="S1399" s="1" t="s">
        <v>1397</v>
      </c>
      <c r="T1399" s="1"/>
      <c r="U1399" s="1"/>
      <c r="V1399" s="1" t="s">
        <v>14079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24800</v>
      </c>
      <c r="F1400" s="1" t="s">
        <v>25340</v>
      </c>
      <c r="G1400" s="1" t="s">
        <v>25889</v>
      </c>
      <c r="H1400" s="1" t="s">
        <v>26428</v>
      </c>
      <c r="I1400" s="1" t="s">
        <v>11220</v>
      </c>
      <c r="J1400" s="1"/>
      <c r="K1400" s="1" t="s">
        <v>26432</v>
      </c>
      <c r="L1400" s="1" t="s">
        <v>1398</v>
      </c>
      <c r="M1400" s="1" t="s">
        <v>12867</v>
      </c>
      <c r="N1400" s="1" t="s">
        <v>13141</v>
      </c>
      <c r="O1400" s="1" t="s">
        <v>1398</v>
      </c>
      <c r="P1400" s="1" t="s">
        <v>26476</v>
      </c>
      <c r="Q1400" s="1" t="s">
        <v>26476</v>
      </c>
      <c r="R1400" s="1" t="s">
        <v>14067</v>
      </c>
      <c r="S1400" s="1" t="s">
        <v>1398</v>
      </c>
      <c r="T1400" s="1"/>
      <c r="U1400" s="1"/>
      <c r="V1400" s="1" t="s">
        <v>14079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15101</v>
      </c>
      <c r="F1401" s="1" t="s">
        <v>16150</v>
      </c>
      <c r="G1401" s="1" t="s">
        <v>17203</v>
      </c>
      <c r="H1401" s="1" t="s">
        <v>18246</v>
      </c>
      <c r="I1401" s="1" t="s">
        <v>11221</v>
      </c>
      <c r="J1401" s="1"/>
      <c r="K1401" s="1" t="s">
        <v>26432</v>
      </c>
      <c r="L1401" s="1" t="s">
        <v>1399</v>
      </c>
      <c r="M1401" s="1" t="s">
        <v>12868</v>
      </c>
      <c r="N1401" s="1" t="s">
        <v>13141</v>
      </c>
      <c r="O1401" s="1" t="s">
        <v>1399</v>
      </c>
      <c r="P1401" s="1" t="s">
        <v>26476</v>
      </c>
      <c r="Q1401" s="1" t="s">
        <v>26476</v>
      </c>
      <c r="R1401" s="1" t="s">
        <v>14067</v>
      </c>
      <c r="S1401" s="1" t="s">
        <v>1399</v>
      </c>
      <c r="T1401" s="1"/>
      <c r="U1401" s="1"/>
      <c r="V1401" s="1" t="s">
        <v>14079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6394</v>
      </c>
      <c r="G1402" s="1" t="s">
        <v>8014</v>
      </c>
      <c r="H1402" s="1" t="s">
        <v>9615</v>
      </c>
      <c r="I1402" s="1" t="s">
        <v>11222</v>
      </c>
      <c r="J1402" s="1"/>
      <c r="K1402" s="1" t="s">
        <v>26432</v>
      </c>
      <c r="L1402" s="1" t="s">
        <v>1400</v>
      </c>
      <c r="M1402" s="1" t="s">
        <v>12869</v>
      </c>
      <c r="N1402" s="1" t="s">
        <v>13141</v>
      </c>
      <c r="O1402" s="1" t="s">
        <v>1400</v>
      </c>
      <c r="P1402" s="1" t="s">
        <v>26476</v>
      </c>
      <c r="Q1402" s="1" t="s">
        <v>26476</v>
      </c>
      <c r="R1402" s="1" t="s">
        <v>14067</v>
      </c>
      <c r="S1402" s="1" t="s">
        <v>1400</v>
      </c>
      <c r="T1402" s="1"/>
      <c r="U1402" s="1"/>
      <c r="V1402" s="1" t="s">
        <v>14079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6395</v>
      </c>
      <c r="G1403" s="1" t="s">
        <v>8015</v>
      </c>
      <c r="H1403" s="1" t="s">
        <v>9616</v>
      </c>
      <c r="I1403" s="1" t="s">
        <v>11223</v>
      </c>
      <c r="J1403" s="1"/>
      <c r="K1403" s="1" t="s">
        <v>26432</v>
      </c>
      <c r="L1403" s="1" t="s">
        <v>1401</v>
      </c>
      <c r="M1403" s="1" t="s">
        <v>12870</v>
      </c>
      <c r="N1403" s="1" t="s">
        <v>13141</v>
      </c>
      <c r="O1403" s="1" t="s">
        <v>1401</v>
      </c>
      <c r="P1403" s="1" t="s">
        <v>26476</v>
      </c>
      <c r="Q1403" s="1" t="s">
        <v>26476</v>
      </c>
      <c r="R1403" s="1" t="s">
        <v>14067</v>
      </c>
      <c r="S1403" s="1" t="s">
        <v>1401</v>
      </c>
      <c r="T1403" s="1"/>
      <c r="U1403" s="1"/>
      <c r="V1403" s="1" t="s">
        <v>14079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6396</v>
      </c>
      <c r="G1404" s="1" t="s">
        <v>8016</v>
      </c>
      <c r="H1404" s="1" t="s">
        <v>9617</v>
      </c>
      <c r="I1404" s="1" t="s">
        <v>11224</v>
      </c>
      <c r="J1404" s="1"/>
      <c r="K1404" s="1" t="s">
        <v>26432</v>
      </c>
      <c r="L1404" s="1" t="s">
        <v>1402</v>
      </c>
      <c r="M1404" s="1" t="s">
        <v>12871</v>
      </c>
      <c r="N1404" s="1" t="s">
        <v>13141</v>
      </c>
      <c r="O1404" s="1" t="s">
        <v>1402</v>
      </c>
      <c r="P1404" s="1" t="s">
        <v>26476</v>
      </c>
      <c r="Q1404" s="1" t="s">
        <v>26476</v>
      </c>
      <c r="R1404" s="1" t="s">
        <v>14067</v>
      </c>
      <c r="S1404" s="1" t="s">
        <v>1402</v>
      </c>
      <c r="T1404" s="1"/>
      <c r="U1404" s="1"/>
      <c r="V1404" s="1" t="s">
        <v>14079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6397</v>
      </c>
      <c r="G1405" s="1" t="s">
        <v>8017</v>
      </c>
      <c r="H1405" s="1" t="s">
        <v>9618</v>
      </c>
      <c r="I1405" s="1" t="s">
        <v>11225</v>
      </c>
      <c r="J1405" s="1"/>
      <c r="K1405" s="1" t="s">
        <v>26432</v>
      </c>
      <c r="L1405" s="1" t="s">
        <v>1403</v>
      </c>
      <c r="M1405" s="1" t="s">
        <v>12872</v>
      </c>
      <c r="N1405" s="1" t="s">
        <v>13141</v>
      </c>
      <c r="O1405" s="1" t="s">
        <v>1403</v>
      </c>
      <c r="P1405" s="1" t="s">
        <v>26476</v>
      </c>
      <c r="Q1405" s="1" t="s">
        <v>26476</v>
      </c>
      <c r="R1405" s="1" t="s">
        <v>14067</v>
      </c>
      <c r="S1405" s="1" t="s">
        <v>1403</v>
      </c>
      <c r="T1405" s="1"/>
      <c r="U1405" s="1"/>
      <c r="V1405" s="1" t="s">
        <v>14079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6398</v>
      </c>
      <c r="G1406" s="1" t="s">
        <v>8018</v>
      </c>
      <c r="H1406" s="1" t="s">
        <v>9619</v>
      </c>
      <c r="I1406" s="1" t="s">
        <v>11226</v>
      </c>
      <c r="J1406" s="1"/>
      <c r="K1406" s="1" t="s">
        <v>26432</v>
      </c>
      <c r="L1406" s="1" t="s">
        <v>1404</v>
      </c>
      <c r="M1406" s="1" t="s">
        <v>12873</v>
      </c>
      <c r="N1406" s="1" t="s">
        <v>13141</v>
      </c>
      <c r="O1406" s="1" t="s">
        <v>1404</v>
      </c>
      <c r="P1406" s="1" t="s">
        <v>26476</v>
      </c>
      <c r="Q1406" s="1" t="s">
        <v>26476</v>
      </c>
      <c r="R1406" s="1" t="s">
        <v>14067</v>
      </c>
      <c r="S1406" s="1" t="s">
        <v>1404</v>
      </c>
      <c r="T1406" s="1"/>
      <c r="U1406" s="1"/>
      <c r="V1406" s="1" t="s">
        <v>14079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8019</v>
      </c>
      <c r="H1407" s="1" t="s">
        <v>9620</v>
      </c>
      <c r="I1407" s="1" t="s">
        <v>11227</v>
      </c>
      <c r="J1407" s="1"/>
      <c r="K1407" s="1" t="s">
        <v>26432</v>
      </c>
      <c r="L1407" s="1" t="s">
        <v>1405</v>
      </c>
      <c r="M1407" s="1" t="s">
        <v>12874</v>
      </c>
      <c r="N1407" s="1" t="s">
        <v>13141</v>
      </c>
      <c r="O1407" s="1" t="s">
        <v>1405</v>
      </c>
      <c r="P1407" s="1" t="s">
        <v>26476</v>
      </c>
      <c r="Q1407" s="1" t="s">
        <v>26476</v>
      </c>
      <c r="R1407" s="1" t="s">
        <v>14067</v>
      </c>
      <c r="S1407" s="1" t="s">
        <v>1405</v>
      </c>
      <c r="T1407" s="1"/>
      <c r="U1407" s="1"/>
      <c r="V1407" s="1" t="s">
        <v>14079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6399</v>
      </c>
      <c r="G1408" s="1" t="s">
        <v>8020</v>
      </c>
      <c r="H1408" s="1" t="s">
        <v>9621</v>
      </c>
      <c r="I1408" s="1" t="s">
        <v>11228</v>
      </c>
      <c r="J1408" s="1"/>
      <c r="K1408" s="1" t="s">
        <v>26432</v>
      </c>
      <c r="L1408" s="1" t="s">
        <v>1406</v>
      </c>
      <c r="M1408" s="1" t="s">
        <v>12875</v>
      </c>
      <c r="N1408" s="1" t="s">
        <v>13141</v>
      </c>
      <c r="O1408" s="1" t="s">
        <v>1406</v>
      </c>
      <c r="P1408" s="1" t="s">
        <v>26476</v>
      </c>
      <c r="Q1408" s="1" t="s">
        <v>26476</v>
      </c>
      <c r="R1408" s="1" t="s">
        <v>14067</v>
      </c>
      <c r="S1408" s="1" t="s">
        <v>1406</v>
      </c>
      <c r="T1408" s="1"/>
      <c r="U1408" s="1"/>
      <c r="V1408" s="1" t="s">
        <v>14079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6400</v>
      </c>
      <c r="G1409" s="1" t="s">
        <v>8021</v>
      </c>
      <c r="H1409" s="1" t="s">
        <v>9622</v>
      </c>
      <c r="I1409" s="1" t="s">
        <v>10276</v>
      </c>
      <c r="J1409" s="1"/>
      <c r="K1409" s="1" t="s">
        <v>26432</v>
      </c>
      <c r="L1409" s="1" t="s">
        <v>1407</v>
      </c>
      <c r="M1409" s="1" t="s">
        <v>12876</v>
      </c>
      <c r="N1409" s="1" t="s">
        <v>13141</v>
      </c>
      <c r="O1409" s="1" t="s">
        <v>1407</v>
      </c>
      <c r="P1409" s="1" t="s">
        <v>26476</v>
      </c>
      <c r="Q1409" s="1" t="s">
        <v>26476</v>
      </c>
      <c r="R1409" s="1" t="s">
        <v>14067</v>
      </c>
      <c r="S1409" s="1" t="s">
        <v>1407</v>
      </c>
      <c r="T1409" s="1"/>
      <c r="U1409" s="1"/>
      <c r="V1409" s="1" t="s">
        <v>14079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21062</v>
      </c>
      <c r="F1410" s="1" t="s">
        <v>21860</v>
      </c>
      <c r="G1410" s="1" t="s">
        <v>21062</v>
      </c>
      <c r="H1410" s="1" t="s">
        <v>23468</v>
      </c>
      <c r="I1410" s="1" t="s">
        <v>11229</v>
      </c>
      <c r="J1410" s="1"/>
      <c r="K1410" s="1" t="s">
        <v>26432</v>
      </c>
      <c r="L1410" s="1" t="s">
        <v>1408</v>
      </c>
      <c r="M1410" s="1" t="s">
        <v>12877</v>
      </c>
      <c r="N1410" s="1" t="s">
        <v>13141</v>
      </c>
      <c r="O1410" s="1" t="s">
        <v>1408</v>
      </c>
      <c r="P1410" s="1" t="s">
        <v>26476</v>
      </c>
      <c r="Q1410" s="1" t="s">
        <v>26476</v>
      </c>
      <c r="R1410" s="1" t="s">
        <v>14067</v>
      </c>
      <c r="S1410" s="1" t="s">
        <v>1408</v>
      </c>
      <c r="T1410" s="1"/>
      <c r="U1410" s="1"/>
      <c r="V1410" s="1" t="s">
        <v>14079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15105</v>
      </c>
      <c r="F1411" s="1" t="s">
        <v>16154</v>
      </c>
      <c r="G1411" s="1" t="s">
        <v>17207</v>
      </c>
      <c r="H1411" s="1" t="s">
        <v>18250</v>
      </c>
      <c r="I1411" s="1" t="s">
        <v>11230</v>
      </c>
      <c r="J1411" s="1"/>
      <c r="K1411" s="1" t="s">
        <v>26432</v>
      </c>
      <c r="L1411" s="1" t="s">
        <v>1409</v>
      </c>
      <c r="M1411" s="1" t="s">
        <v>12878</v>
      </c>
      <c r="N1411" s="1" t="s">
        <v>13141</v>
      </c>
      <c r="O1411" s="1" t="s">
        <v>1409</v>
      </c>
      <c r="P1411" s="1" t="s">
        <v>26476</v>
      </c>
      <c r="Q1411" s="1" t="s">
        <v>26476</v>
      </c>
      <c r="R1411" s="1" t="s">
        <v>14067</v>
      </c>
      <c r="S1411" s="1" t="s">
        <v>1409</v>
      </c>
      <c r="T1411" s="1"/>
      <c r="U1411" s="1"/>
      <c r="V1411" s="1" t="s">
        <v>14079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6403</v>
      </c>
      <c r="G1412" s="1" t="s">
        <v>8023</v>
      </c>
      <c r="H1412" s="1" t="s">
        <v>9625</v>
      </c>
      <c r="I1412" s="1" t="s">
        <v>11231</v>
      </c>
      <c r="J1412" s="1"/>
      <c r="K1412" s="1" t="s">
        <v>26432</v>
      </c>
      <c r="L1412" s="1" t="s">
        <v>1410</v>
      </c>
      <c r="M1412" s="1" t="s">
        <v>12879</v>
      </c>
      <c r="N1412" s="1" t="s">
        <v>13141</v>
      </c>
      <c r="O1412" s="1" t="s">
        <v>1410</v>
      </c>
      <c r="P1412" s="1" t="s">
        <v>26476</v>
      </c>
      <c r="Q1412" s="1" t="s">
        <v>26476</v>
      </c>
      <c r="R1412" s="1" t="s">
        <v>14067</v>
      </c>
      <c r="S1412" s="1" t="s">
        <v>1410</v>
      </c>
      <c r="T1412" s="1"/>
      <c r="U1412" s="1"/>
      <c r="V1412" s="1" t="s">
        <v>14079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15107</v>
      </c>
      <c r="F1413" s="1" t="s">
        <v>16156</v>
      </c>
      <c r="G1413" s="1" t="s">
        <v>17209</v>
      </c>
      <c r="H1413" s="1" t="s">
        <v>18252</v>
      </c>
      <c r="I1413" s="1" t="s">
        <v>11232</v>
      </c>
      <c r="J1413" s="1"/>
      <c r="K1413" s="1" t="s">
        <v>26432</v>
      </c>
      <c r="L1413" s="1" t="s">
        <v>1411</v>
      </c>
      <c r="M1413" s="1" t="s">
        <v>12880</v>
      </c>
      <c r="N1413" s="1" t="s">
        <v>13141</v>
      </c>
      <c r="O1413" s="1" t="s">
        <v>1411</v>
      </c>
      <c r="P1413" s="1" t="s">
        <v>26476</v>
      </c>
      <c r="Q1413" s="1" t="s">
        <v>26476</v>
      </c>
      <c r="R1413" s="1" t="s">
        <v>14067</v>
      </c>
      <c r="S1413" s="1" t="s">
        <v>1411</v>
      </c>
      <c r="T1413" s="1"/>
      <c r="U1413" s="1"/>
      <c r="V1413" s="1" t="s">
        <v>14079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6405</v>
      </c>
      <c r="G1414" s="1" t="s">
        <v>8025</v>
      </c>
      <c r="H1414" s="1" t="s">
        <v>9627</v>
      </c>
      <c r="I1414" s="1" t="s">
        <v>11233</v>
      </c>
      <c r="J1414" s="1"/>
      <c r="K1414" s="1" t="s">
        <v>26432</v>
      </c>
      <c r="L1414" s="1" t="s">
        <v>1412</v>
      </c>
      <c r="M1414" s="1" t="s">
        <v>12881</v>
      </c>
      <c r="N1414" s="1" t="s">
        <v>13141</v>
      </c>
      <c r="O1414" s="1" t="s">
        <v>1412</v>
      </c>
      <c r="P1414" s="1" t="s">
        <v>26476</v>
      </c>
      <c r="Q1414" s="1" t="s">
        <v>26476</v>
      </c>
      <c r="R1414" s="1" t="s">
        <v>14067</v>
      </c>
      <c r="S1414" s="1" t="s">
        <v>1412</v>
      </c>
      <c r="T1414" s="1"/>
      <c r="U1414" s="1"/>
      <c r="V1414" s="1" t="s">
        <v>14079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21063</v>
      </c>
      <c r="F1415" s="1" t="s">
        <v>21861</v>
      </c>
      <c r="G1415" s="1" t="s">
        <v>22673</v>
      </c>
      <c r="H1415" s="1" t="s">
        <v>23469</v>
      </c>
      <c r="I1415" s="1" t="s">
        <v>11234</v>
      </c>
      <c r="J1415" s="1"/>
      <c r="K1415" s="1" t="s">
        <v>26432</v>
      </c>
      <c r="L1415" s="1" t="s">
        <v>1413</v>
      </c>
      <c r="M1415" s="1" t="s">
        <v>12882</v>
      </c>
      <c r="N1415" s="1" t="s">
        <v>13141</v>
      </c>
      <c r="O1415" s="1" t="s">
        <v>1413</v>
      </c>
      <c r="P1415" s="1" t="s">
        <v>26476</v>
      </c>
      <c r="Q1415" s="1" t="s">
        <v>26476</v>
      </c>
      <c r="R1415" s="1" t="s">
        <v>14067</v>
      </c>
      <c r="S1415" s="1" t="s">
        <v>1413</v>
      </c>
      <c r="T1415" s="1"/>
      <c r="U1415" s="1"/>
      <c r="V1415" s="1" t="s">
        <v>14079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15110</v>
      </c>
      <c r="F1416" s="1" t="s">
        <v>16159</v>
      </c>
      <c r="G1416" s="1" t="s">
        <v>17212</v>
      </c>
      <c r="H1416" s="1" t="s">
        <v>18255</v>
      </c>
      <c r="I1416" s="1" t="s">
        <v>10224</v>
      </c>
      <c r="J1416" s="1"/>
      <c r="K1416" s="1" t="s">
        <v>26432</v>
      </c>
      <c r="L1416" s="1" t="s">
        <v>1414</v>
      </c>
      <c r="M1416" s="1" t="s">
        <v>12883</v>
      </c>
      <c r="N1416" s="1" t="s">
        <v>13141</v>
      </c>
      <c r="O1416" s="1" t="s">
        <v>1414</v>
      </c>
      <c r="P1416" s="1" t="s">
        <v>26476</v>
      </c>
      <c r="Q1416" s="1" t="s">
        <v>26476</v>
      </c>
      <c r="R1416" s="1" t="s">
        <v>14067</v>
      </c>
      <c r="S1416" s="1" t="s">
        <v>1414</v>
      </c>
      <c r="T1416" s="1"/>
      <c r="U1416" s="1"/>
      <c r="V1416" s="1" t="s">
        <v>14079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6408</v>
      </c>
      <c r="G1417" s="1" t="s">
        <v>8028</v>
      </c>
      <c r="H1417" s="1" t="s">
        <v>9630</v>
      </c>
      <c r="I1417" s="1" t="s">
        <v>11235</v>
      </c>
      <c r="J1417" s="1"/>
      <c r="K1417" s="1" t="s">
        <v>26432</v>
      </c>
      <c r="L1417" s="1" t="s">
        <v>1415</v>
      </c>
      <c r="M1417" s="1" t="s">
        <v>12884</v>
      </c>
      <c r="N1417" s="1" t="s">
        <v>13141</v>
      </c>
      <c r="O1417" s="1" t="s">
        <v>1415</v>
      </c>
      <c r="P1417" s="1" t="s">
        <v>26476</v>
      </c>
      <c r="Q1417" s="1" t="s">
        <v>26476</v>
      </c>
      <c r="R1417" s="1" t="s">
        <v>14067</v>
      </c>
      <c r="S1417" s="1" t="s">
        <v>1415</v>
      </c>
      <c r="T1417" s="1"/>
      <c r="U1417" s="1"/>
      <c r="V1417" s="1" t="s">
        <v>14079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21064</v>
      </c>
      <c r="F1418" s="1" t="s">
        <v>21862</v>
      </c>
      <c r="G1418" s="1" t="s">
        <v>22674</v>
      </c>
      <c r="H1418" s="1" t="s">
        <v>23470</v>
      </c>
      <c r="I1418" s="1" t="s">
        <v>11236</v>
      </c>
      <c r="J1418" s="1"/>
      <c r="K1418" s="1" t="s">
        <v>26432</v>
      </c>
      <c r="L1418" s="1" t="s">
        <v>1416</v>
      </c>
      <c r="M1418" s="1" t="s">
        <v>12885</v>
      </c>
      <c r="N1418" s="1" t="s">
        <v>13141</v>
      </c>
      <c r="O1418" s="1" t="s">
        <v>1416</v>
      </c>
      <c r="P1418" s="1" t="s">
        <v>26476</v>
      </c>
      <c r="Q1418" s="1" t="s">
        <v>26476</v>
      </c>
      <c r="R1418" s="1" t="s">
        <v>14067</v>
      </c>
      <c r="S1418" s="1" t="s">
        <v>1416</v>
      </c>
      <c r="T1418" s="1"/>
      <c r="U1418" s="1"/>
      <c r="V1418" s="1" t="s">
        <v>14079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6410</v>
      </c>
      <c r="G1419" s="1" t="s">
        <v>8030</v>
      </c>
      <c r="H1419" s="1" t="s">
        <v>9632</v>
      </c>
      <c r="I1419" s="1" t="s">
        <v>11237</v>
      </c>
      <c r="J1419" s="1"/>
      <c r="K1419" s="1" t="s">
        <v>26432</v>
      </c>
      <c r="L1419" s="1" t="s">
        <v>1417</v>
      </c>
      <c r="M1419" s="1" t="s">
        <v>12886</v>
      </c>
      <c r="N1419" s="1" t="s">
        <v>13141</v>
      </c>
      <c r="O1419" s="1" t="s">
        <v>1417</v>
      </c>
      <c r="P1419" s="1" t="s">
        <v>26476</v>
      </c>
      <c r="Q1419" s="1" t="s">
        <v>26476</v>
      </c>
      <c r="R1419" s="1" t="s">
        <v>14067</v>
      </c>
      <c r="S1419" s="1" t="s">
        <v>1417</v>
      </c>
      <c r="T1419" s="1"/>
      <c r="U1419" s="1"/>
      <c r="V1419" s="1" t="s">
        <v>14079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6411</v>
      </c>
      <c r="G1420" s="1" t="s">
        <v>8031</v>
      </c>
      <c r="H1420" s="1" t="s">
        <v>9633</v>
      </c>
      <c r="I1420" s="1" t="s">
        <v>11238</v>
      </c>
      <c r="J1420" s="1"/>
      <c r="K1420" s="1" t="s">
        <v>26432</v>
      </c>
      <c r="L1420" s="1" t="s">
        <v>1418</v>
      </c>
      <c r="M1420" s="1" t="s">
        <v>12887</v>
      </c>
      <c r="N1420" s="1" t="s">
        <v>13141</v>
      </c>
      <c r="O1420" s="1" t="s">
        <v>1418</v>
      </c>
      <c r="P1420" s="1" t="s">
        <v>26476</v>
      </c>
      <c r="Q1420" s="1" t="s">
        <v>26476</v>
      </c>
      <c r="R1420" s="1" t="s">
        <v>14067</v>
      </c>
      <c r="S1420" s="1" t="s">
        <v>1418</v>
      </c>
      <c r="T1420" s="1"/>
      <c r="U1420" s="1"/>
      <c r="V1420" s="1" t="s">
        <v>14079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6412</v>
      </c>
      <c r="G1421" s="1" t="s">
        <v>8032</v>
      </c>
      <c r="H1421" s="1" t="s">
        <v>9634</v>
      </c>
      <c r="I1421" s="1" t="s">
        <v>11239</v>
      </c>
      <c r="J1421" s="1"/>
      <c r="K1421" s="1" t="s">
        <v>26432</v>
      </c>
      <c r="L1421" s="1" t="s">
        <v>1419</v>
      </c>
      <c r="M1421" s="1" t="s">
        <v>12888</v>
      </c>
      <c r="N1421" s="1" t="s">
        <v>13141</v>
      </c>
      <c r="O1421" s="1" t="s">
        <v>1419</v>
      </c>
      <c r="P1421" s="1" t="s">
        <v>26476</v>
      </c>
      <c r="Q1421" s="1" t="s">
        <v>26476</v>
      </c>
      <c r="R1421" s="1" t="s">
        <v>14067</v>
      </c>
      <c r="S1421" s="1" t="s">
        <v>1419</v>
      </c>
      <c r="T1421" s="1"/>
      <c r="U1421" s="1"/>
      <c r="V1421" s="1" t="s">
        <v>14079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15114</v>
      </c>
      <c r="F1422" s="1" t="s">
        <v>16163</v>
      </c>
      <c r="G1422" s="1" t="s">
        <v>17216</v>
      </c>
      <c r="H1422" s="1" t="s">
        <v>18259</v>
      </c>
      <c r="I1422" s="1" t="s">
        <v>11240</v>
      </c>
      <c r="J1422" s="1"/>
      <c r="K1422" s="1" t="s">
        <v>26432</v>
      </c>
      <c r="L1422" s="1" t="s">
        <v>1420</v>
      </c>
      <c r="M1422" s="1" t="s">
        <v>12889</v>
      </c>
      <c r="N1422" s="1" t="s">
        <v>13141</v>
      </c>
      <c r="O1422" s="1" t="s">
        <v>1420</v>
      </c>
      <c r="P1422" s="1" t="s">
        <v>26476</v>
      </c>
      <c r="Q1422" s="1" t="s">
        <v>26476</v>
      </c>
      <c r="R1422" s="1" t="s">
        <v>14067</v>
      </c>
      <c r="S1422" s="1" t="s">
        <v>1420</v>
      </c>
      <c r="T1422" s="1"/>
      <c r="U1422" s="1"/>
      <c r="V1422" s="1" t="s">
        <v>14079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6414</v>
      </c>
      <c r="G1423" s="1" t="s">
        <v>8034</v>
      </c>
      <c r="H1423" s="1" t="s">
        <v>9636</v>
      </c>
      <c r="I1423" s="1" t="s">
        <v>11241</v>
      </c>
      <c r="J1423" s="1"/>
      <c r="K1423" s="1" t="s">
        <v>26432</v>
      </c>
      <c r="L1423" s="1" t="s">
        <v>1421</v>
      </c>
      <c r="M1423" s="1" t="s">
        <v>12890</v>
      </c>
      <c r="N1423" s="1" t="s">
        <v>13141</v>
      </c>
      <c r="O1423" s="1" t="s">
        <v>1421</v>
      </c>
      <c r="P1423" s="1" t="s">
        <v>26476</v>
      </c>
      <c r="Q1423" s="1" t="s">
        <v>26476</v>
      </c>
      <c r="R1423" s="1" t="s">
        <v>14067</v>
      </c>
      <c r="S1423" s="1" t="s">
        <v>1421</v>
      </c>
      <c r="T1423" s="1"/>
      <c r="U1423" s="1"/>
      <c r="V1423" s="1" t="s">
        <v>14079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24801</v>
      </c>
      <c r="F1424" s="1" t="s">
        <v>25341</v>
      </c>
      <c r="G1424" s="1" t="s">
        <v>25890</v>
      </c>
      <c r="H1424" s="1" t="s">
        <v>26429</v>
      </c>
      <c r="I1424" s="1" t="s">
        <v>11242</v>
      </c>
      <c r="J1424" s="1"/>
      <c r="K1424" s="1" t="s">
        <v>26432</v>
      </c>
      <c r="L1424" s="1" t="s">
        <v>1422</v>
      </c>
      <c r="M1424" s="1" t="s">
        <v>12891</v>
      </c>
      <c r="N1424" s="1" t="s">
        <v>13141</v>
      </c>
      <c r="O1424" s="1" t="s">
        <v>1422</v>
      </c>
      <c r="P1424" s="1" t="s">
        <v>26476</v>
      </c>
      <c r="Q1424" s="1" t="s">
        <v>26476</v>
      </c>
      <c r="R1424" s="1" t="s">
        <v>14067</v>
      </c>
      <c r="S1424" s="1" t="s">
        <v>1422</v>
      </c>
      <c r="T1424" s="1"/>
      <c r="U1424" s="1"/>
      <c r="V1424" s="1" t="s">
        <v>14079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15117</v>
      </c>
      <c r="F1425" s="1" t="s">
        <v>16166</v>
      </c>
      <c r="G1425" s="1" t="s">
        <v>17219</v>
      </c>
      <c r="H1425" s="1" t="s">
        <v>18262</v>
      </c>
      <c r="I1425" s="1" t="s">
        <v>11243</v>
      </c>
      <c r="J1425" s="1"/>
      <c r="K1425" s="1" t="s">
        <v>26432</v>
      </c>
      <c r="L1425" s="1" t="s">
        <v>1423</v>
      </c>
      <c r="M1425" s="1" t="s">
        <v>12892</v>
      </c>
      <c r="N1425" s="1" t="s">
        <v>13141</v>
      </c>
      <c r="O1425" s="1" t="s">
        <v>1423</v>
      </c>
      <c r="P1425" s="1" t="s">
        <v>26476</v>
      </c>
      <c r="Q1425" s="1" t="s">
        <v>26476</v>
      </c>
      <c r="R1425" s="1" t="s">
        <v>14067</v>
      </c>
      <c r="S1425" s="1" t="s">
        <v>1423</v>
      </c>
      <c r="T1425" s="1"/>
      <c r="U1425" s="1"/>
      <c r="V1425" s="1" t="s">
        <v>14079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15118</v>
      </c>
      <c r="F1426" s="1" t="s">
        <v>16167</v>
      </c>
      <c r="G1426" s="1" t="s">
        <v>17220</v>
      </c>
      <c r="H1426" s="1" t="s">
        <v>18263</v>
      </c>
      <c r="I1426" s="1" t="s">
        <v>11244</v>
      </c>
      <c r="J1426" s="1"/>
      <c r="K1426" s="1" t="s">
        <v>26432</v>
      </c>
      <c r="L1426" s="1" t="s">
        <v>1424</v>
      </c>
      <c r="M1426" s="1" t="s">
        <v>12893</v>
      </c>
      <c r="N1426" s="1" t="s">
        <v>13141</v>
      </c>
      <c r="O1426" s="1" t="s">
        <v>1424</v>
      </c>
      <c r="P1426" s="1" t="s">
        <v>26476</v>
      </c>
      <c r="Q1426" s="1" t="s">
        <v>26476</v>
      </c>
      <c r="R1426" s="1" t="s">
        <v>14067</v>
      </c>
      <c r="S1426" s="1" t="s">
        <v>1424</v>
      </c>
      <c r="T1426" s="1"/>
      <c r="U1426" s="1"/>
      <c r="V1426" s="1" t="s">
        <v>14079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6418</v>
      </c>
      <c r="G1427" s="1" t="s">
        <v>8038</v>
      </c>
      <c r="H1427" s="1" t="s">
        <v>9640</v>
      </c>
      <c r="I1427" s="1" t="s">
        <v>11245</v>
      </c>
      <c r="J1427" s="1"/>
      <c r="K1427" s="1" t="s">
        <v>26432</v>
      </c>
      <c r="L1427" s="1" t="s">
        <v>1425</v>
      </c>
      <c r="M1427" s="1" t="s">
        <v>12894</v>
      </c>
      <c r="N1427" s="1" t="s">
        <v>13141</v>
      </c>
      <c r="O1427" s="1" t="s">
        <v>1425</v>
      </c>
      <c r="P1427" s="1" t="s">
        <v>26476</v>
      </c>
      <c r="Q1427" s="1" t="s">
        <v>26476</v>
      </c>
      <c r="R1427" s="1" t="s">
        <v>14067</v>
      </c>
      <c r="S1427" s="1" t="s">
        <v>1425</v>
      </c>
      <c r="T1427" s="1"/>
      <c r="U1427" s="1"/>
      <c r="V1427" s="1" t="s">
        <v>14079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21066</v>
      </c>
      <c r="F1428" s="1" t="s">
        <v>21864</v>
      </c>
      <c r="G1428" s="1" t="s">
        <v>22676</v>
      </c>
      <c r="H1428" s="1" t="s">
        <v>23472</v>
      </c>
      <c r="I1428" s="1" t="s">
        <v>11246</v>
      </c>
      <c r="J1428" s="1"/>
      <c r="K1428" s="1" t="s">
        <v>26432</v>
      </c>
      <c r="L1428" s="1" t="s">
        <v>1426</v>
      </c>
      <c r="M1428" s="1" t="s">
        <v>12895</v>
      </c>
      <c r="N1428" s="1" t="s">
        <v>13141</v>
      </c>
      <c r="O1428" s="1" t="s">
        <v>1426</v>
      </c>
      <c r="P1428" s="1" t="s">
        <v>26476</v>
      </c>
      <c r="Q1428" s="1" t="s">
        <v>26476</v>
      </c>
      <c r="R1428" s="1" t="s">
        <v>14067</v>
      </c>
      <c r="S1428" s="1" t="s">
        <v>1426</v>
      </c>
      <c r="T1428" s="1"/>
      <c r="U1428" s="1"/>
      <c r="V1428" s="1" t="s">
        <v>14079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6420</v>
      </c>
      <c r="G1429" s="1" t="s">
        <v>8040</v>
      </c>
      <c r="H1429" s="1" t="s">
        <v>6420</v>
      </c>
      <c r="I1429" s="1" t="s">
        <v>11247</v>
      </c>
      <c r="J1429" s="1"/>
      <c r="K1429" s="1" t="s">
        <v>26432</v>
      </c>
      <c r="L1429" s="1" t="s">
        <v>1427</v>
      </c>
      <c r="M1429" s="1" t="s">
        <v>12896</v>
      </c>
      <c r="N1429" s="1" t="s">
        <v>13141</v>
      </c>
      <c r="O1429" s="1" t="s">
        <v>1427</v>
      </c>
      <c r="P1429" s="1" t="s">
        <v>26476</v>
      </c>
      <c r="Q1429" s="1" t="s">
        <v>26476</v>
      </c>
      <c r="R1429" s="1" t="s">
        <v>14067</v>
      </c>
      <c r="S1429" s="1" t="s">
        <v>1427</v>
      </c>
      <c r="T1429" s="1"/>
      <c r="U1429" s="1"/>
      <c r="V1429" s="1" t="s">
        <v>14079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6421</v>
      </c>
      <c r="G1430" s="1" t="s">
        <v>8041</v>
      </c>
      <c r="H1430" s="1" t="s">
        <v>9642</v>
      </c>
      <c r="I1430" s="1" t="s">
        <v>11248</v>
      </c>
      <c r="J1430" s="1"/>
      <c r="K1430" s="1" t="s">
        <v>26432</v>
      </c>
      <c r="L1430" s="1" t="s">
        <v>1428</v>
      </c>
      <c r="M1430" s="1" t="s">
        <v>12897</v>
      </c>
      <c r="N1430" s="1" t="s">
        <v>13141</v>
      </c>
      <c r="O1430" s="1" t="s">
        <v>1428</v>
      </c>
      <c r="P1430" s="1" t="s">
        <v>26476</v>
      </c>
      <c r="Q1430" s="1" t="s">
        <v>26476</v>
      </c>
      <c r="R1430" s="1" t="s">
        <v>14067</v>
      </c>
      <c r="S1430" s="1" t="s">
        <v>1428</v>
      </c>
      <c r="T1430" s="1"/>
      <c r="U1430" s="1"/>
      <c r="V1430" s="1" t="s">
        <v>14079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15120</v>
      </c>
      <c r="F1431" s="1" t="s">
        <v>16169</v>
      </c>
      <c r="G1431" s="1" t="s">
        <v>17222</v>
      </c>
      <c r="H1431" s="1" t="s">
        <v>18265</v>
      </c>
      <c r="I1431" s="1" t="s">
        <v>11025</v>
      </c>
      <c r="J1431" s="1"/>
      <c r="K1431" s="1" t="s">
        <v>26432</v>
      </c>
      <c r="L1431" s="1" t="s">
        <v>1429</v>
      </c>
      <c r="M1431" s="1" t="s">
        <v>12898</v>
      </c>
      <c r="N1431" s="1" t="s">
        <v>13141</v>
      </c>
      <c r="O1431" s="1" t="s">
        <v>1429</v>
      </c>
      <c r="P1431" s="1" t="s">
        <v>26476</v>
      </c>
      <c r="Q1431" s="1" t="s">
        <v>26476</v>
      </c>
      <c r="R1431" s="1" t="s">
        <v>14067</v>
      </c>
      <c r="S1431" s="1" t="s">
        <v>1429</v>
      </c>
      <c r="T1431" s="1"/>
      <c r="U1431" s="1"/>
      <c r="V1431" s="1" t="s">
        <v>14079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6423</v>
      </c>
      <c r="G1432" s="1" t="s">
        <v>8043</v>
      </c>
      <c r="H1432" s="1" t="s">
        <v>9644</v>
      </c>
      <c r="I1432" s="1" t="s">
        <v>11249</v>
      </c>
      <c r="J1432" s="1"/>
      <c r="K1432" s="1" t="s">
        <v>26432</v>
      </c>
      <c r="L1432" s="1" t="s">
        <v>1430</v>
      </c>
      <c r="M1432" s="1" t="s">
        <v>12899</v>
      </c>
      <c r="N1432" s="1" t="s">
        <v>13141</v>
      </c>
      <c r="O1432" s="1" t="s">
        <v>1430</v>
      </c>
      <c r="P1432" s="1" t="s">
        <v>26476</v>
      </c>
      <c r="Q1432" s="1" t="s">
        <v>26476</v>
      </c>
      <c r="R1432" s="1" t="s">
        <v>14067</v>
      </c>
      <c r="S1432" s="1" t="s">
        <v>1430</v>
      </c>
      <c r="T1432" s="1"/>
      <c r="U1432" s="1"/>
      <c r="V1432" s="1" t="s">
        <v>14079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21067</v>
      </c>
      <c r="F1433" s="1" t="s">
        <v>21865</v>
      </c>
      <c r="G1433" s="1" t="s">
        <v>22677</v>
      </c>
      <c r="H1433" s="1" t="s">
        <v>23469</v>
      </c>
      <c r="I1433" s="1" t="s">
        <v>10552</v>
      </c>
      <c r="J1433" s="1"/>
      <c r="K1433" s="1" t="s">
        <v>26432</v>
      </c>
      <c r="L1433" s="1" t="s">
        <v>1431</v>
      </c>
      <c r="M1433" s="1" t="s">
        <v>12900</v>
      </c>
      <c r="N1433" s="1" t="s">
        <v>13141</v>
      </c>
      <c r="O1433" s="1" t="s">
        <v>1431</v>
      </c>
      <c r="P1433" s="1" t="s">
        <v>26476</v>
      </c>
      <c r="Q1433" s="1" t="s">
        <v>26476</v>
      </c>
      <c r="R1433" s="1" t="s">
        <v>14067</v>
      </c>
      <c r="S1433" s="1" t="s">
        <v>1431</v>
      </c>
      <c r="T1433" s="1"/>
      <c r="U1433" s="1"/>
      <c r="V1433" s="1" t="s">
        <v>14079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21068</v>
      </c>
      <c r="F1434" s="1" t="s">
        <v>21866</v>
      </c>
      <c r="G1434" s="1" t="s">
        <v>22678</v>
      </c>
      <c r="H1434" s="1" t="s">
        <v>23473</v>
      </c>
      <c r="I1434" s="1" t="s">
        <v>10177</v>
      </c>
      <c r="J1434" s="1"/>
      <c r="K1434" s="1" t="s">
        <v>26432</v>
      </c>
      <c r="L1434" s="1" t="s">
        <v>1432</v>
      </c>
      <c r="M1434" s="1" t="s">
        <v>12901</v>
      </c>
      <c r="N1434" s="1" t="s">
        <v>13141</v>
      </c>
      <c r="O1434" s="1" t="s">
        <v>1432</v>
      </c>
      <c r="P1434" s="1" t="s">
        <v>26476</v>
      </c>
      <c r="Q1434" s="1" t="s">
        <v>26476</v>
      </c>
      <c r="R1434" s="1" t="s">
        <v>14067</v>
      </c>
      <c r="S1434" s="1" t="s">
        <v>1432</v>
      </c>
      <c r="T1434" s="1"/>
      <c r="U1434" s="1"/>
      <c r="V1434" s="1" t="s">
        <v>14079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15122</v>
      </c>
      <c r="F1435" s="1" t="s">
        <v>16171</v>
      </c>
      <c r="G1435" s="1" t="s">
        <v>17224</v>
      </c>
      <c r="H1435" s="1" t="s">
        <v>18266</v>
      </c>
      <c r="I1435" s="1" t="s">
        <v>11250</v>
      </c>
      <c r="J1435" s="1"/>
      <c r="K1435" s="1" t="s">
        <v>26432</v>
      </c>
      <c r="L1435" s="1" t="s">
        <v>1433</v>
      </c>
      <c r="M1435" s="1" t="s">
        <v>12902</v>
      </c>
      <c r="N1435" s="1" t="s">
        <v>13141</v>
      </c>
      <c r="O1435" s="1" t="s">
        <v>1433</v>
      </c>
      <c r="P1435" s="1" t="s">
        <v>26476</v>
      </c>
      <c r="Q1435" s="1" t="s">
        <v>26476</v>
      </c>
      <c r="R1435" s="1" t="s">
        <v>14067</v>
      </c>
      <c r="S1435" s="1" t="s">
        <v>1433</v>
      </c>
      <c r="T1435" s="1"/>
      <c r="U1435" s="1"/>
      <c r="V1435" s="1" t="s">
        <v>14079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21069</v>
      </c>
      <c r="F1436" s="1" t="s">
        <v>21867</v>
      </c>
      <c r="G1436" s="1" t="s">
        <v>22679</v>
      </c>
      <c r="H1436" s="1" t="s">
        <v>23474</v>
      </c>
      <c r="I1436" s="1" t="s">
        <v>11251</v>
      </c>
      <c r="J1436" s="1"/>
      <c r="K1436" s="1" t="s">
        <v>26432</v>
      </c>
      <c r="L1436" s="1" t="s">
        <v>1434</v>
      </c>
      <c r="M1436" s="1" t="s">
        <v>12903</v>
      </c>
      <c r="N1436" s="1" t="s">
        <v>13141</v>
      </c>
      <c r="O1436" s="1" t="s">
        <v>1434</v>
      </c>
      <c r="P1436" s="1" t="s">
        <v>26476</v>
      </c>
      <c r="Q1436" s="1" t="s">
        <v>26476</v>
      </c>
      <c r="R1436" s="1" t="s">
        <v>14067</v>
      </c>
      <c r="S1436" s="1" t="s">
        <v>1434</v>
      </c>
      <c r="T1436" s="1"/>
      <c r="U1436" s="1"/>
      <c r="V1436" s="1" t="s">
        <v>14079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15123</v>
      </c>
      <c r="F1437" s="1" t="s">
        <v>16172</v>
      </c>
      <c r="G1437" s="1" t="s">
        <v>17225</v>
      </c>
      <c r="H1437" s="1" t="s">
        <v>18267</v>
      </c>
      <c r="I1437" s="1" t="s">
        <v>11252</v>
      </c>
      <c r="J1437" s="1"/>
      <c r="K1437" s="1" t="s">
        <v>26432</v>
      </c>
      <c r="L1437" s="1" t="s">
        <v>1435</v>
      </c>
      <c r="M1437" s="1" t="s">
        <v>12904</v>
      </c>
      <c r="N1437" s="1" t="s">
        <v>13141</v>
      </c>
      <c r="O1437" s="1" t="s">
        <v>1435</v>
      </c>
      <c r="P1437" s="1" t="s">
        <v>26476</v>
      </c>
      <c r="Q1437" s="1" t="s">
        <v>26476</v>
      </c>
      <c r="R1437" s="1" t="s">
        <v>14067</v>
      </c>
      <c r="S1437" s="1" t="s">
        <v>1435</v>
      </c>
      <c r="T1437" s="1"/>
      <c r="U1437" s="1"/>
      <c r="V1437" s="1" t="s">
        <v>14079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6429</v>
      </c>
      <c r="G1438" s="1" t="s">
        <v>8049</v>
      </c>
      <c r="H1438" s="1" t="s">
        <v>9649</v>
      </c>
      <c r="I1438" s="1" t="s">
        <v>11253</v>
      </c>
      <c r="J1438" s="1"/>
      <c r="K1438" s="1" t="s">
        <v>26432</v>
      </c>
      <c r="L1438" s="1" t="s">
        <v>1436</v>
      </c>
      <c r="M1438" s="1" t="s">
        <v>12905</v>
      </c>
      <c r="N1438" s="1" t="s">
        <v>13141</v>
      </c>
      <c r="O1438" s="1" t="s">
        <v>1436</v>
      </c>
      <c r="P1438" s="1" t="s">
        <v>26476</v>
      </c>
      <c r="Q1438" s="1" t="s">
        <v>26476</v>
      </c>
      <c r="R1438" s="1" t="s">
        <v>14067</v>
      </c>
      <c r="S1438" s="1" t="s">
        <v>1436</v>
      </c>
      <c r="T1438" s="1"/>
      <c r="U1438" s="1"/>
      <c r="V1438" s="1" t="s">
        <v>14079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6430</v>
      </c>
      <c r="G1439" s="1" t="s">
        <v>8050</v>
      </c>
      <c r="H1439" s="1" t="s">
        <v>9650</v>
      </c>
      <c r="I1439" s="1" t="s">
        <v>11254</v>
      </c>
      <c r="J1439" s="1"/>
      <c r="K1439" s="1" t="s">
        <v>26432</v>
      </c>
      <c r="L1439" s="1" t="s">
        <v>1437</v>
      </c>
      <c r="M1439" s="1" t="s">
        <v>12906</v>
      </c>
      <c r="N1439" s="1" t="s">
        <v>13141</v>
      </c>
      <c r="O1439" s="1" t="s">
        <v>1437</v>
      </c>
      <c r="P1439" s="1" t="s">
        <v>26476</v>
      </c>
      <c r="Q1439" s="1" t="s">
        <v>26476</v>
      </c>
      <c r="R1439" s="1" t="s">
        <v>14067</v>
      </c>
      <c r="S1439" s="1" t="s">
        <v>1437</v>
      </c>
      <c r="T1439" s="1"/>
      <c r="U1439" s="1"/>
      <c r="V1439" s="1" t="s">
        <v>14079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6431</v>
      </c>
      <c r="G1440" s="1" t="s">
        <v>8051</v>
      </c>
      <c r="H1440" s="1" t="s">
        <v>9651</v>
      </c>
      <c r="I1440" s="1" t="s">
        <v>11255</v>
      </c>
      <c r="J1440" s="1"/>
      <c r="K1440" s="1" t="s">
        <v>26432</v>
      </c>
      <c r="L1440" s="1" t="s">
        <v>1438</v>
      </c>
      <c r="M1440" s="1" t="s">
        <v>12907</v>
      </c>
      <c r="N1440" s="1" t="s">
        <v>13141</v>
      </c>
      <c r="O1440" s="1" t="s">
        <v>1438</v>
      </c>
      <c r="P1440" s="1" t="s">
        <v>26476</v>
      </c>
      <c r="Q1440" s="1" t="s">
        <v>26476</v>
      </c>
      <c r="R1440" s="1" t="s">
        <v>14067</v>
      </c>
      <c r="S1440" s="1" t="s">
        <v>1438</v>
      </c>
      <c r="T1440" s="1"/>
      <c r="U1440" s="1"/>
      <c r="V1440" s="1" t="s">
        <v>14079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21071</v>
      </c>
      <c r="F1441" s="1" t="s">
        <v>21869</v>
      </c>
      <c r="G1441" s="1" t="s">
        <v>22681</v>
      </c>
      <c r="H1441" s="1" t="s">
        <v>23476</v>
      </c>
      <c r="I1441" s="1" t="s">
        <v>11256</v>
      </c>
      <c r="J1441" s="1"/>
      <c r="K1441" s="1" t="s">
        <v>26432</v>
      </c>
      <c r="L1441" s="1" t="s">
        <v>1439</v>
      </c>
      <c r="M1441" s="1" t="s">
        <v>12908</v>
      </c>
      <c r="N1441" s="1" t="s">
        <v>13141</v>
      </c>
      <c r="O1441" s="1" t="s">
        <v>1439</v>
      </c>
      <c r="P1441" s="1" t="s">
        <v>26476</v>
      </c>
      <c r="Q1441" s="1" t="s">
        <v>26476</v>
      </c>
      <c r="R1441" s="1" t="s">
        <v>14067</v>
      </c>
      <c r="S1441" s="1" t="s">
        <v>1439</v>
      </c>
      <c r="T1441" s="1"/>
      <c r="U1441" s="1"/>
      <c r="V1441" s="1" t="s">
        <v>14079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6433</v>
      </c>
      <c r="G1442" s="1" t="s">
        <v>8053</v>
      </c>
      <c r="H1442" s="1" t="s">
        <v>9653</v>
      </c>
      <c r="I1442" s="1" t="s">
        <v>11257</v>
      </c>
      <c r="J1442" s="1"/>
      <c r="K1442" s="1" t="s">
        <v>26432</v>
      </c>
      <c r="L1442" s="1" t="s">
        <v>1440</v>
      </c>
      <c r="M1442" s="1" t="s">
        <v>12909</v>
      </c>
      <c r="N1442" s="1" t="s">
        <v>13141</v>
      </c>
      <c r="O1442" s="1" t="s">
        <v>1440</v>
      </c>
      <c r="P1442" s="1" t="s">
        <v>26476</v>
      </c>
      <c r="Q1442" s="1" t="s">
        <v>26476</v>
      </c>
      <c r="R1442" s="1" t="s">
        <v>14067</v>
      </c>
      <c r="S1442" s="1" t="s">
        <v>1440</v>
      </c>
      <c r="T1442" s="1"/>
      <c r="U1442" s="1"/>
      <c r="V1442" s="1" t="s">
        <v>14079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15126</v>
      </c>
      <c r="F1443" s="1" t="s">
        <v>16175</v>
      </c>
      <c r="G1443" s="1" t="s">
        <v>17228</v>
      </c>
      <c r="H1443" s="1" t="s">
        <v>18270</v>
      </c>
      <c r="I1443" s="1" t="s">
        <v>11258</v>
      </c>
      <c r="J1443" s="1"/>
      <c r="K1443" s="1" t="s">
        <v>26432</v>
      </c>
      <c r="L1443" s="1" t="s">
        <v>1441</v>
      </c>
      <c r="M1443" s="1" t="s">
        <v>12910</v>
      </c>
      <c r="N1443" s="1" t="s">
        <v>13141</v>
      </c>
      <c r="O1443" s="1" t="s">
        <v>1441</v>
      </c>
      <c r="P1443" s="1" t="s">
        <v>26476</v>
      </c>
      <c r="Q1443" s="1" t="s">
        <v>26476</v>
      </c>
      <c r="R1443" s="1" t="s">
        <v>14067</v>
      </c>
      <c r="S1443" s="1" t="s">
        <v>1441</v>
      </c>
      <c r="T1443" s="1"/>
      <c r="U1443" s="1"/>
      <c r="V1443" s="1" t="s">
        <v>14079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21072</v>
      </c>
      <c r="F1444" s="1" t="s">
        <v>21870</v>
      </c>
      <c r="G1444" s="1" t="s">
        <v>22682</v>
      </c>
      <c r="H1444" s="1" t="s">
        <v>23477</v>
      </c>
      <c r="I1444" s="1" t="s">
        <v>11259</v>
      </c>
      <c r="J1444" s="1"/>
      <c r="K1444" s="1" t="s">
        <v>26432</v>
      </c>
      <c r="L1444" s="1" t="s">
        <v>1442</v>
      </c>
      <c r="M1444" s="1" t="s">
        <v>12911</v>
      </c>
      <c r="N1444" s="1" t="s">
        <v>13141</v>
      </c>
      <c r="O1444" s="1" t="s">
        <v>1442</v>
      </c>
      <c r="P1444" s="1" t="s">
        <v>26476</v>
      </c>
      <c r="Q1444" s="1" t="s">
        <v>26476</v>
      </c>
      <c r="R1444" s="1" t="s">
        <v>14067</v>
      </c>
      <c r="S1444" s="1" t="s">
        <v>1442</v>
      </c>
      <c r="T1444" s="1"/>
      <c r="U1444" s="1"/>
      <c r="V1444" s="1" t="s">
        <v>14079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6436</v>
      </c>
      <c r="G1445" s="1" t="s">
        <v>8056</v>
      </c>
      <c r="H1445" s="1" t="s">
        <v>9656</v>
      </c>
      <c r="I1445" s="1" t="s">
        <v>11260</v>
      </c>
      <c r="J1445" s="1"/>
      <c r="K1445" s="1" t="s">
        <v>26432</v>
      </c>
      <c r="L1445" s="1" t="s">
        <v>1443</v>
      </c>
      <c r="M1445" s="1" t="s">
        <v>12912</v>
      </c>
      <c r="N1445" s="1" t="s">
        <v>13141</v>
      </c>
      <c r="O1445" s="1" t="s">
        <v>1443</v>
      </c>
      <c r="P1445" s="1" t="s">
        <v>26476</v>
      </c>
      <c r="Q1445" s="1" t="s">
        <v>26476</v>
      </c>
      <c r="R1445" s="1" t="s">
        <v>14067</v>
      </c>
      <c r="S1445" s="1" t="s">
        <v>1443</v>
      </c>
      <c r="T1445" s="1"/>
      <c r="U1445" s="1"/>
      <c r="V1445" s="1" t="s">
        <v>14079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21073</v>
      </c>
      <c r="F1446" s="1" t="s">
        <v>21871</v>
      </c>
      <c r="G1446" s="1" t="s">
        <v>22683</v>
      </c>
      <c r="H1446" s="1" t="s">
        <v>23478</v>
      </c>
      <c r="I1446" s="1" t="s">
        <v>11261</v>
      </c>
      <c r="J1446" s="1"/>
      <c r="K1446" s="1" t="s">
        <v>26432</v>
      </c>
      <c r="L1446" s="1" t="s">
        <v>1444</v>
      </c>
      <c r="M1446" s="1" t="s">
        <v>12913</v>
      </c>
      <c r="N1446" s="1" t="s">
        <v>13141</v>
      </c>
      <c r="O1446" s="1" t="s">
        <v>1444</v>
      </c>
      <c r="P1446" s="1" t="s">
        <v>26476</v>
      </c>
      <c r="Q1446" s="1" t="s">
        <v>26476</v>
      </c>
      <c r="R1446" s="1" t="s">
        <v>14067</v>
      </c>
      <c r="S1446" s="1" t="s">
        <v>1444</v>
      </c>
      <c r="T1446" s="1"/>
      <c r="U1446" s="1"/>
      <c r="V1446" s="1" t="s">
        <v>14079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15128</v>
      </c>
      <c r="F1447" s="1" t="s">
        <v>16177</v>
      </c>
      <c r="G1447" s="1" t="s">
        <v>17230</v>
      </c>
      <c r="H1447" s="1" t="s">
        <v>18272</v>
      </c>
      <c r="I1447" s="1" t="s">
        <v>11262</v>
      </c>
      <c r="J1447" s="1"/>
      <c r="K1447" s="1" t="s">
        <v>26432</v>
      </c>
      <c r="L1447" s="1" t="s">
        <v>1445</v>
      </c>
      <c r="M1447" s="1" t="s">
        <v>12914</v>
      </c>
      <c r="N1447" s="1" t="s">
        <v>13141</v>
      </c>
      <c r="O1447" s="1" t="s">
        <v>1445</v>
      </c>
      <c r="P1447" s="1" t="s">
        <v>26476</v>
      </c>
      <c r="Q1447" s="1" t="s">
        <v>26476</v>
      </c>
      <c r="R1447" s="1" t="s">
        <v>14067</v>
      </c>
      <c r="S1447" s="1" t="s">
        <v>1445</v>
      </c>
      <c r="T1447" s="1"/>
      <c r="U1447" s="1"/>
      <c r="V1447" s="1" t="s">
        <v>14079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8059</v>
      </c>
      <c r="H1448" s="1" t="s">
        <v>9659</v>
      </c>
      <c r="I1448" s="1" t="s">
        <v>11263</v>
      </c>
      <c r="J1448" s="1"/>
      <c r="K1448" s="1" t="s">
        <v>26432</v>
      </c>
      <c r="L1448" s="1" t="s">
        <v>1446</v>
      </c>
      <c r="M1448" s="1" t="s">
        <v>12915</v>
      </c>
      <c r="N1448" s="1" t="s">
        <v>13141</v>
      </c>
      <c r="O1448" s="1" t="s">
        <v>1446</v>
      </c>
      <c r="P1448" s="1" t="s">
        <v>26476</v>
      </c>
      <c r="Q1448" s="1" t="s">
        <v>26476</v>
      </c>
      <c r="R1448" s="1" t="s">
        <v>14067</v>
      </c>
      <c r="S1448" s="1" t="s">
        <v>1446</v>
      </c>
      <c r="T1448" s="1"/>
      <c r="U1448" s="1"/>
      <c r="V1448" s="1" t="s">
        <v>14079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15129</v>
      </c>
      <c r="F1449" s="1" t="s">
        <v>16178</v>
      </c>
      <c r="G1449" s="1" t="s">
        <v>17231</v>
      </c>
      <c r="H1449" s="1" t="s">
        <v>18273</v>
      </c>
      <c r="I1449" s="1" t="s">
        <v>11264</v>
      </c>
      <c r="J1449" s="1"/>
      <c r="K1449" s="1" t="s">
        <v>26432</v>
      </c>
      <c r="L1449" s="1" t="s">
        <v>1447</v>
      </c>
      <c r="M1449" s="1" t="s">
        <v>12916</v>
      </c>
      <c r="N1449" s="1" t="s">
        <v>13141</v>
      </c>
      <c r="O1449" s="1" t="s">
        <v>1447</v>
      </c>
      <c r="P1449" s="1" t="s">
        <v>26476</v>
      </c>
      <c r="Q1449" s="1" t="s">
        <v>26476</v>
      </c>
      <c r="R1449" s="1" t="s">
        <v>14067</v>
      </c>
      <c r="S1449" s="1" t="s">
        <v>1447</v>
      </c>
      <c r="T1449" s="1"/>
      <c r="U1449" s="1"/>
      <c r="V1449" s="1" t="s">
        <v>14079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6441</v>
      </c>
      <c r="G1450" s="1" t="s">
        <v>8061</v>
      </c>
      <c r="H1450" s="1" t="s">
        <v>9661</v>
      </c>
      <c r="I1450" s="1" t="s">
        <v>11265</v>
      </c>
      <c r="J1450" s="1"/>
      <c r="K1450" s="1" t="s">
        <v>26432</v>
      </c>
      <c r="L1450" s="1" t="s">
        <v>1448</v>
      </c>
      <c r="M1450" s="1" t="s">
        <v>12917</v>
      </c>
      <c r="N1450" s="1" t="s">
        <v>13141</v>
      </c>
      <c r="O1450" s="1" t="s">
        <v>1448</v>
      </c>
      <c r="P1450" s="1" t="s">
        <v>26476</v>
      </c>
      <c r="Q1450" s="1" t="s">
        <v>26476</v>
      </c>
      <c r="R1450" s="1" t="s">
        <v>14067</v>
      </c>
      <c r="S1450" s="1" t="s">
        <v>1448</v>
      </c>
      <c r="T1450" s="1"/>
      <c r="U1450" s="1"/>
      <c r="V1450" s="1" t="s">
        <v>14079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24802</v>
      </c>
      <c r="F1451" s="1" t="s">
        <v>25342</v>
      </c>
      <c r="G1451" s="1" t="s">
        <v>25891</v>
      </c>
      <c r="H1451" s="1" t="s">
        <v>26430</v>
      </c>
      <c r="I1451" s="1" t="s">
        <v>11266</v>
      </c>
      <c r="J1451" s="1"/>
      <c r="K1451" s="1" t="s">
        <v>26432</v>
      </c>
      <c r="L1451" s="1" t="s">
        <v>1449</v>
      </c>
      <c r="M1451" s="1" t="s">
        <v>12918</v>
      </c>
      <c r="N1451" s="1" t="s">
        <v>13141</v>
      </c>
      <c r="O1451" s="1" t="s">
        <v>1449</v>
      </c>
      <c r="P1451" s="1" t="s">
        <v>26476</v>
      </c>
      <c r="Q1451" s="1" t="s">
        <v>26476</v>
      </c>
      <c r="R1451" s="1" t="s">
        <v>14067</v>
      </c>
      <c r="S1451" s="1" t="s">
        <v>1449</v>
      </c>
      <c r="T1451" s="1"/>
      <c r="U1451" s="1"/>
      <c r="V1451" s="1" t="s">
        <v>14079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4837</v>
      </c>
      <c r="H1452" s="1" t="s">
        <v>9663</v>
      </c>
      <c r="I1452" s="1" t="s">
        <v>11267</v>
      </c>
      <c r="J1452" s="1"/>
      <c r="K1452" s="1" t="s">
        <v>26432</v>
      </c>
      <c r="L1452" s="1" t="s">
        <v>1450</v>
      </c>
      <c r="M1452" s="1" t="s">
        <v>12919</v>
      </c>
      <c r="N1452" s="1" t="s">
        <v>13141</v>
      </c>
      <c r="O1452" s="1" t="s">
        <v>1450</v>
      </c>
      <c r="P1452" s="1" t="s">
        <v>26476</v>
      </c>
      <c r="Q1452" s="1" t="s">
        <v>26476</v>
      </c>
      <c r="R1452" s="1" t="s">
        <v>14067</v>
      </c>
      <c r="S1452" s="1" t="s">
        <v>1450</v>
      </c>
      <c r="T1452" s="1"/>
      <c r="U1452" s="1"/>
      <c r="V1452" s="1" t="s">
        <v>14079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6444</v>
      </c>
      <c r="G1453" s="1" t="s">
        <v>8063</v>
      </c>
      <c r="H1453" s="1" t="s">
        <v>9664</v>
      </c>
      <c r="I1453" s="1" t="s">
        <v>11268</v>
      </c>
      <c r="J1453" s="1"/>
      <c r="K1453" s="1" t="s">
        <v>26432</v>
      </c>
      <c r="L1453" s="1" t="s">
        <v>1451</v>
      </c>
      <c r="M1453" s="1" t="s">
        <v>12920</v>
      </c>
      <c r="N1453" s="1" t="s">
        <v>13141</v>
      </c>
      <c r="O1453" s="1" t="s">
        <v>1451</v>
      </c>
      <c r="P1453" s="1" t="s">
        <v>26476</v>
      </c>
      <c r="Q1453" s="1" t="s">
        <v>26476</v>
      </c>
      <c r="R1453" s="1" t="s">
        <v>14067</v>
      </c>
      <c r="S1453" s="1" t="s">
        <v>1451</v>
      </c>
      <c r="T1453" s="1"/>
      <c r="U1453" s="1"/>
      <c r="V1453" s="1" t="s">
        <v>14079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8064</v>
      </c>
      <c r="H1454" s="1" t="s">
        <v>9665</v>
      </c>
      <c r="I1454" s="1" t="s">
        <v>11269</v>
      </c>
      <c r="J1454" s="1"/>
      <c r="K1454" s="1" t="s">
        <v>26432</v>
      </c>
      <c r="L1454" s="1" t="s">
        <v>1452</v>
      </c>
      <c r="M1454" s="1" t="s">
        <v>12921</v>
      </c>
      <c r="N1454" s="1" t="s">
        <v>13141</v>
      </c>
      <c r="O1454" s="1" t="s">
        <v>1452</v>
      </c>
      <c r="P1454" s="1" t="s">
        <v>26476</v>
      </c>
      <c r="Q1454" s="1" t="s">
        <v>26476</v>
      </c>
      <c r="R1454" s="1" t="s">
        <v>14067</v>
      </c>
      <c r="S1454" s="1" t="s">
        <v>1452</v>
      </c>
      <c r="T1454" s="1"/>
      <c r="U1454" s="1"/>
      <c r="V1454" s="1" t="s">
        <v>14079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15132</v>
      </c>
      <c r="F1455" s="1" t="s">
        <v>16181</v>
      </c>
      <c r="G1455" s="1" t="s">
        <v>17234</v>
      </c>
      <c r="H1455" s="1" t="s">
        <v>18276</v>
      </c>
      <c r="I1455" s="1" t="s">
        <v>11270</v>
      </c>
      <c r="J1455" s="1"/>
      <c r="K1455" s="1" t="s">
        <v>26432</v>
      </c>
      <c r="L1455" s="1" t="s">
        <v>1453</v>
      </c>
      <c r="M1455" s="1" t="s">
        <v>12922</v>
      </c>
      <c r="N1455" s="1" t="s">
        <v>13141</v>
      </c>
      <c r="O1455" s="1" t="s">
        <v>1453</v>
      </c>
      <c r="P1455" s="1" t="s">
        <v>26476</v>
      </c>
      <c r="Q1455" s="1" t="s">
        <v>26476</v>
      </c>
      <c r="R1455" s="1" t="s">
        <v>14067</v>
      </c>
      <c r="S1455" s="1" t="s">
        <v>1453</v>
      </c>
      <c r="T1455" s="1"/>
      <c r="U1455" s="1"/>
      <c r="V1455" s="1" t="s">
        <v>14079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24803</v>
      </c>
      <c r="F1456" s="1" t="s">
        <v>25343</v>
      </c>
      <c r="G1456" s="1" t="s">
        <v>25892</v>
      </c>
      <c r="H1456" s="1" t="s">
        <v>26431</v>
      </c>
      <c r="I1456" s="1" t="s">
        <v>11271</v>
      </c>
      <c r="J1456" s="1"/>
      <c r="K1456" s="1" t="s">
        <v>26432</v>
      </c>
      <c r="L1456" s="1" t="s">
        <v>1454</v>
      </c>
      <c r="M1456" s="1" t="s">
        <v>12923</v>
      </c>
      <c r="N1456" s="1" t="s">
        <v>13141</v>
      </c>
      <c r="O1456" s="1" t="s">
        <v>1454</v>
      </c>
      <c r="P1456" s="1" t="s">
        <v>26476</v>
      </c>
      <c r="Q1456" s="1" t="s">
        <v>26476</v>
      </c>
      <c r="R1456" s="1" t="s">
        <v>14067</v>
      </c>
      <c r="S1456" s="1" t="s">
        <v>1454</v>
      </c>
      <c r="T1456" s="1"/>
      <c r="U1456" s="1"/>
      <c r="V1456" s="1" t="s">
        <v>14079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6448</v>
      </c>
      <c r="G1457" s="1" t="s">
        <v>8067</v>
      </c>
      <c r="H1457" s="1" t="s">
        <v>9668</v>
      </c>
      <c r="I1457" s="1" t="s">
        <v>11272</v>
      </c>
      <c r="J1457" s="1"/>
      <c r="K1457" s="1" t="s">
        <v>26432</v>
      </c>
      <c r="L1457" s="1" t="s">
        <v>1455</v>
      </c>
      <c r="M1457" s="1" t="s">
        <v>12924</v>
      </c>
      <c r="N1457" s="1" t="s">
        <v>13141</v>
      </c>
      <c r="O1457" s="1" t="s">
        <v>1455</v>
      </c>
      <c r="P1457" s="1" t="s">
        <v>26476</v>
      </c>
      <c r="Q1457" s="1" t="s">
        <v>26476</v>
      </c>
      <c r="R1457" s="1" t="s">
        <v>14067</v>
      </c>
      <c r="S1457" s="1" t="s">
        <v>1455</v>
      </c>
      <c r="T1457" s="1"/>
      <c r="U1457" s="1"/>
      <c r="V1457" s="1" t="s">
        <v>14079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15133</v>
      </c>
      <c r="F1458" s="1" t="s">
        <v>16182</v>
      </c>
      <c r="G1458" s="1" t="s">
        <v>17235</v>
      </c>
      <c r="H1458" s="1" t="s">
        <v>18277</v>
      </c>
      <c r="I1458" s="1" t="s">
        <v>11273</v>
      </c>
      <c r="J1458" s="1"/>
      <c r="K1458" s="1" t="s">
        <v>26432</v>
      </c>
      <c r="L1458" s="1" t="s">
        <v>1456</v>
      </c>
      <c r="M1458" s="1" t="s">
        <v>12925</v>
      </c>
      <c r="N1458" s="1" t="s">
        <v>13141</v>
      </c>
      <c r="O1458" s="1" t="s">
        <v>1456</v>
      </c>
      <c r="P1458" s="1" t="s">
        <v>26476</v>
      </c>
      <c r="Q1458" s="1" t="s">
        <v>26476</v>
      </c>
      <c r="R1458" s="1" t="s">
        <v>14067</v>
      </c>
      <c r="S1458" s="1" t="s">
        <v>1456</v>
      </c>
      <c r="T1458" s="1"/>
      <c r="U1458" s="1"/>
      <c r="V1458" s="1" t="s">
        <v>14079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15134</v>
      </c>
      <c r="F1459" s="1" t="s">
        <v>16183</v>
      </c>
      <c r="G1459" s="1" t="s">
        <v>15134</v>
      </c>
      <c r="H1459" s="1" t="s">
        <v>18278</v>
      </c>
      <c r="I1459" s="1" t="s">
        <v>11274</v>
      </c>
      <c r="J1459" s="1"/>
      <c r="K1459" s="1" t="s">
        <v>26432</v>
      </c>
      <c r="L1459" s="1" t="s">
        <v>1457</v>
      </c>
      <c r="M1459" s="1" t="s">
        <v>12926</v>
      </c>
      <c r="N1459" s="1" t="s">
        <v>13141</v>
      </c>
      <c r="O1459" s="1" t="s">
        <v>1457</v>
      </c>
      <c r="P1459" s="1" t="s">
        <v>26476</v>
      </c>
      <c r="Q1459" s="1" t="s">
        <v>26476</v>
      </c>
      <c r="R1459" s="1" t="s">
        <v>14067</v>
      </c>
      <c r="S1459" s="1" t="s">
        <v>1457</v>
      </c>
      <c r="T1459" s="1"/>
      <c r="U1459" s="1"/>
      <c r="V1459" s="1" t="s">
        <v>14079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6451</v>
      </c>
      <c r="G1460" s="1" t="s">
        <v>8069</v>
      </c>
      <c r="H1460" s="1" t="s">
        <v>9671</v>
      </c>
      <c r="I1460" s="1" t="s">
        <v>11275</v>
      </c>
      <c r="J1460" s="1"/>
      <c r="K1460" s="1" t="s">
        <v>26432</v>
      </c>
      <c r="L1460" s="1" t="s">
        <v>1458</v>
      </c>
      <c r="M1460" s="1" t="s">
        <v>12927</v>
      </c>
      <c r="N1460" s="1" t="s">
        <v>13141</v>
      </c>
      <c r="O1460" s="1" t="s">
        <v>1458</v>
      </c>
      <c r="P1460" s="1" t="s">
        <v>26476</v>
      </c>
      <c r="Q1460" s="1" t="s">
        <v>26476</v>
      </c>
      <c r="R1460" s="1" t="s">
        <v>14067</v>
      </c>
      <c r="S1460" s="1" t="s">
        <v>1458</v>
      </c>
      <c r="T1460" s="1"/>
      <c r="U1460" s="1"/>
      <c r="V1460" s="1" t="s">
        <v>14079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15136</v>
      </c>
      <c r="F1461" s="1" t="s">
        <v>16185</v>
      </c>
      <c r="G1461" s="1" t="s">
        <v>17237</v>
      </c>
      <c r="H1461" s="1" t="s">
        <v>18280</v>
      </c>
      <c r="I1461" s="1" t="s">
        <v>10691</v>
      </c>
      <c r="J1461" s="1"/>
      <c r="K1461" s="1" t="s">
        <v>26432</v>
      </c>
      <c r="L1461" s="1" t="s">
        <v>1459</v>
      </c>
      <c r="M1461" s="1" t="s">
        <v>12928</v>
      </c>
      <c r="N1461" s="1" t="s">
        <v>13141</v>
      </c>
      <c r="O1461" s="1" t="s">
        <v>1459</v>
      </c>
      <c r="P1461" s="1" t="s">
        <v>26476</v>
      </c>
      <c r="Q1461" s="1" t="s">
        <v>26476</v>
      </c>
      <c r="R1461" s="1" t="s">
        <v>14067</v>
      </c>
      <c r="S1461" s="1" t="s">
        <v>1459</v>
      </c>
      <c r="T1461" s="1"/>
      <c r="U1461" s="1"/>
      <c r="V1461" s="1" t="s">
        <v>14079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15137</v>
      </c>
      <c r="F1462" s="1" t="s">
        <v>16186</v>
      </c>
      <c r="G1462" s="1" t="s">
        <v>17238</v>
      </c>
      <c r="H1462" s="1" t="s">
        <v>17238</v>
      </c>
      <c r="I1462" s="1" t="s">
        <v>11276</v>
      </c>
      <c r="J1462" s="1"/>
      <c r="K1462" s="1" t="s">
        <v>26432</v>
      </c>
      <c r="L1462" s="1" t="s">
        <v>1460</v>
      </c>
      <c r="M1462" s="1" t="s">
        <v>12929</v>
      </c>
      <c r="N1462" s="1" t="s">
        <v>13141</v>
      </c>
      <c r="O1462" s="1" t="s">
        <v>1460</v>
      </c>
      <c r="P1462" s="1" t="s">
        <v>26476</v>
      </c>
      <c r="Q1462" s="1" t="s">
        <v>26476</v>
      </c>
      <c r="R1462" s="1" t="s">
        <v>14067</v>
      </c>
      <c r="S1462" s="1" t="s">
        <v>1460</v>
      </c>
      <c r="T1462" s="1"/>
      <c r="U1462" s="1"/>
      <c r="V1462" s="1" t="s">
        <v>14079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15138</v>
      </c>
      <c r="F1463" s="1" t="s">
        <v>16187</v>
      </c>
      <c r="G1463" s="1" t="s">
        <v>17239</v>
      </c>
      <c r="H1463" s="1" t="s">
        <v>18281</v>
      </c>
      <c r="I1463" s="1" t="s">
        <v>11277</v>
      </c>
      <c r="J1463" s="1"/>
      <c r="K1463" s="1" t="s">
        <v>26432</v>
      </c>
      <c r="L1463" s="1" t="s">
        <v>1461</v>
      </c>
      <c r="M1463" s="1" t="s">
        <v>12930</v>
      </c>
      <c r="N1463" s="1" t="s">
        <v>13141</v>
      </c>
      <c r="O1463" s="1" t="s">
        <v>1461</v>
      </c>
      <c r="P1463" s="1" t="s">
        <v>26476</v>
      </c>
      <c r="Q1463" s="1" t="s">
        <v>26476</v>
      </c>
      <c r="R1463" s="1" t="s">
        <v>14067</v>
      </c>
      <c r="S1463" s="1" t="s">
        <v>1461</v>
      </c>
      <c r="T1463" s="1"/>
      <c r="U1463" s="1"/>
      <c r="V1463" s="1" t="s">
        <v>14079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15139</v>
      </c>
      <c r="F1464" s="1" t="s">
        <v>16188</v>
      </c>
      <c r="G1464" s="1" t="s">
        <v>17240</v>
      </c>
      <c r="H1464" s="1" t="s">
        <v>18282</v>
      </c>
      <c r="I1464" s="1" t="s">
        <v>11278</v>
      </c>
      <c r="J1464" s="1"/>
      <c r="K1464" s="1" t="s">
        <v>26432</v>
      </c>
      <c r="L1464" s="1" t="s">
        <v>1462</v>
      </c>
      <c r="M1464" s="1" t="s">
        <v>12931</v>
      </c>
      <c r="N1464" s="1" t="s">
        <v>13141</v>
      </c>
      <c r="O1464" s="1" t="s">
        <v>1462</v>
      </c>
      <c r="P1464" s="1" t="s">
        <v>26476</v>
      </c>
      <c r="Q1464" s="1" t="s">
        <v>26476</v>
      </c>
      <c r="R1464" s="1" t="s">
        <v>14067</v>
      </c>
      <c r="S1464" s="1" t="s">
        <v>1462</v>
      </c>
      <c r="T1464" s="1"/>
      <c r="U1464" s="1"/>
      <c r="V1464" s="1" t="s">
        <v>14079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15140</v>
      </c>
      <c r="F1465" s="1" t="s">
        <v>16189</v>
      </c>
      <c r="G1465" s="1" t="s">
        <v>17241</v>
      </c>
      <c r="H1465" s="1" t="s">
        <v>18283</v>
      </c>
      <c r="I1465" s="1" t="s">
        <v>11279</v>
      </c>
      <c r="J1465" s="1"/>
      <c r="K1465" s="1" t="s">
        <v>26432</v>
      </c>
      <c r="L1465" s="1" t="s">
        <v>1463</v>
      </c>
      <c r="M1465" s="1" t="s">
        <v>12932</v>
      </c>
      <c r="N1465" s="1" t="s">
        <v>13141</v>
      </c>
      <c r="O1465" s="1" t="s">
        <v>1463</v>
      </c>
      <c r="P1465" s="1" t="s">
        <v>26476</v>
      </c>
      <c r="Q1465" s="1" t="s">
        <v>26476</v>
      </c>
      <c r="R1465" s="1" t="s">
        <v>14067</v>
      </c>
      <c r="S1465" s="1" t="s">
        <v>1463</v>
      </c>
      <c r="T1465" s="1"/>
      <c r="U1465" s="1"/>
      <c r="V1465" s="1" t="s">
        <v>14079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8075</v>
      </c>
      <c r="H1466" s="1" t="s">
        <v>9676</v>
      </c>
      <c r="I1466" s="1" t="s">
        <v>11280</v>
      </c>
      <c r="J1466" s="1"/>
      <c r="K1466" s="1" t="s">
        <v>26432</v>
      </c>
      <c r="L1466" s="1" t="s">
        <v>1464</v>
      </c>
      <c r="M1466" s="1" t="s">
        <v>12933</v>
      </c>
      <c r="N1466" s="1" t="s">
        <v>13141</v>
      </c>
      <c r="O1466" s="1" t="s">
        <v>1464</v>
      </c>
      <c r="P1466" s="1" t="s">
        <v>26476</v>
      </c>
      <c r="Q1466" s="1" t="s">
        <v>26476</v>
      </c>
      <c r="R1466" s="1" t="s">
        <v>14067</v>
      </c>
      <c r="S1466" s="1" t="s">
        <v>1464</v>
      </c>
      <c r="T1466" s="1"/>
      <c r="U1466" s="1"/>
      <c r="V1466" s="1" t="s">
        <v>14079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21074</v>
      </c>
      <c r="F1467" s="1" t="s">
        <v>21872</v>
      </c>
      <c r="G1467" s="1" t="s">
        <v>22684</v>
      </c>
      <c r="H1467" s="1" t="s">
        <v>23479</v>
      </c>
      <c r="I1467" s="1" t="s">
        <v>11281</v>
      </c>
      <c r="J1467" s="1"/>
      <c r="K1467" s="1" t="s">
        <v>26432</v>
      </c>
      <c r="L1467" s="1" t="s">
        <v>1465</v>
      </c>
      <c r="M1467" s="1" t="s">
        <v>12934</v>
      </c>
      <c r="N1467" s="1" t="s">
        <v>13141</v>
      </c>
      <c r="O1467" s="1" t="s">
        <v>1465</v>
      </c>
      <c r="P1467" s="1" t="s">
        <v>26476</v>
      </c>
      <c r="Q1467" s="1" t="s">
        <v>26476</v>
      </c>
      <c r="R1467" s="1" t="s">
        <v>14067</v>
      </c>
      <c r="S1467" s="1" t="s">
        <v>1465</v>
      </c>
      <c r="T1467" s="1"/>
      <c r="U1467" s="1"/>
      <c r="V1467" s="1" t="s">
        <v>14079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8077</v>
      </c>
      <c r="H1468" s="1" t="s">
        <v>9678</v>
      </c>
      <c r="I1468" s="1" t="s">
        <v>11282</v>
      </c>
      <c r="J1468" s="1"/>
      <c r="K1468" s="1" t="s">
        <v>26432</v>
      </c>
      <c r="L1468" s="1" t="s">
        <v>1466</v>
      </c>
      <c r="M1468" s="1" t="s">
        <v>12935</v>
      </c>
      <c r="N1468" s="1" t="s">
        <v>13141</v>
      </c>
      <c r="O1468" s="1" t="s">
        <v>1466</v>
      </c>
      <c r="P1468" s="1" t="s">
        <v>26476</v>
      </c>
      <c r="Q1468" s="1" t="s">
        <v>26476</v>
      </c>
      <c r="R1468" s="1" t="s">
        <v>14067</v>
      </c>
      <c r="S1468" s="1" t="s">
        <v>1466</v>
      </c>
      <c r="T1468" s="1"/>
      <c r="U1468" s="1"/>
      <c r="V1468" s="1" t="s">
        <v>14079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15142</v>
      </c>
      <c r="F1469" s="1" t="s">
        <v>16191</v>
      </c>
      <c r="G1469" s="1" t="s">
        <v>17243</v>
      </c>
      <c r="H1469" s="1" t="s">
        <v>18285</v>
      </c>
      <c r="I1469" s="1" t="s">
        <v>11283</v>
      </c>
      <c r="J1469" s="1"/>
      <c r="K1469" s="1" t="s">
        <v>26432</v>
      </c>
      <c r="L1469" s="1" t="s">
        <v>1467</v>
      </c>
      <c r="M1469" s="1" t="s">
        <v>12936</v>
      </c>
      <c r="N1469" s="1" t="s">
        <v>13141</v>
      </c>
      <c r="O1469" s="1" t="s">
        <v>1467</v>
      </c>
      <c r="P1469" s="1" t="s">
        <v>26476</v>
      </c>
      <c r="Q1469" s="1" t="s">
        <v>26476</v>
      </c>
      <c r="R1469" s="1" t="s">
        <v>14067</v>
      </c>
      <c r="S1469" s="1" t="s">
        <v>1467</v>
      </c>
      <c r="T1469" s="1"/>
      <c r="U1469" s="1"/>
      <c r="V1469" s="1" t="s">
        <v>14079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6461</v>
      </c>
      <c r="G1470" s="1" t="s">
        <v>8079</v>
      </c>
      <c r="H1470" s="1" t="s">
        <v>9680</v>
      </c>
      <c r="I1470" s="1" t="s">
        <v>11284</v>
      </c>
      <c r="J1470" s="1"/>
      <c r="K1470" s="1" t="s">
        <v>26432</v>
      </c>
      <c r="L1470" s="1" t="s">
        <v>1468</v>
      </c>
      <c r="M1470" s="1" t="s">
        <v>12937</v>
      </c>
      <c r="N1470" s="1" t="s">
        <v>13141</v>
      </c>
      <c r="O1470" s="1" t="s">
        <v>1468</v>
      </c>
      <c r="P1470" s="1" t="s">
        <v>26476</v>
      </c>
      <c r="Q1470" s="1" t="s">
        <v>26476</v>
      </c>
      <c r="R1470" s="1" t="s">
        <v>14067</v>
      </c>
      <c r="S1470" s="1" t="s">
        <v>1468</v>
      </c>
      <c r="T1470" s="1"/>
      <c r="U1470" s="1"/>
      <c r="V1470" s="1" t="s">
        <v>14079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6462</v>
      </c>
      <c r="G1471" s="1" t="s">
        <v>8080</v>
      </c>
      <c r="H1471" s="1" t="s">
        <v>9681</v>
      </c>
      <c r="I1471" s="1" t="s">
        <v>11285</v>
      </c>
      <c r="J1471" s="1"/>
      <c r="K1471" s="1" t="s">
        <v>26432</v>
      </c>
      <c r="L1471" s="1" t="s">
        <v>1469</v>
      </c>
      <c r="M1471" s="1" t="s">
        <v>12938</v>
      </c>
      <c r="N1471" s="1" t="s">
        <v>13141</v>
      </c>
      <c r="O1471" s="1" t="s">
        <v>1469</v>
      </c>
      <c r="P1471" s="1" t="s">
        <v>26476</v>
      </c>
      <c r="Q1471" s="1" t="s">
        <v>26476</v>
      </c>
      <c r="R1471" s="1" t="s">
        <v>14067</v>
      </c>
      <c r="S1471" s="1" t="s">
        <v>1469</v>
      </c>
      <c r="T1471" s="1"/>
      <c r="U1471" s="1"/>
      <c r="V1471" s="1" t="s">
        <v>14079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6463</v>
      </c>
      <c r="G1472" s="1" t="s">
        <v>8081</v>
      </c>
      <c r="H1472" s="1" t="s">
        <v>9682</v>
      </c>
      <c r="I1472" s="1" t="s">
        <v>11286</v>
      </c>
      <c r="J1472" s="1"/>
      <c r="K1472" s="1" t="s">
        <v>26432</v>
      </c>
      <c r="L1472" s="1" t="s">
        <v>1470</v>
      </c>
      <c r="M1472" s="1" t="s">
        <v>12939</v>
      </c>
      <c r="N1472" s="1" t="s">
        <v>13141</v>
      </c>
      <c r="O1472" s="1" t="s">
        <v>1470</v>
      </c>
      <c r="P1472" s="1" t="s">
        <v>26476</v>
      </c>
      <c r="Q1472" s="1" t="s">
        <v>26476</v>
      </c>
      <c r="R1472" s="1" t="s">
        <v>14067</v>
      </c>
      <c r="S1472" s="1" t="s">
        <v>1470</v>
      </c>
      <c r="T1472" s="1"/>
      <c r="U1472" s="1"/>
      <c r="V1472" s="1" t="s">
        <v>14079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6464</v>
      </c>
      <c r="G1473" s="1" t="s">
        <v>8082</v>
      </c>
      <c r="H1473" s="1" t="s">
        <v>9683</v>
      </c>
      <c r="I1473" s="1" t="s">
        <v>11287</v>
      </c>
      <c r="J1473" s="1"/>
      <c r="K1473" s="1" t="s">
        <v>26432</v>
      </c>
      <c r="L1473" s="1" t="s">
        <v>1471</v>
      </c>
      <c r="M1473" s="1" t="s">
        <v>12940</v>
      </c>
      <c r="N1473" s="1" t="s">
        <v>13141</v>
      </c>
      <c r="O1473" s="1" t="s">
        <v>1471</v>
      </c>
      <c r="P1473" s="1" t="s">
        <v>26476</v>
      </c>
      <c r="Q1473" s="1" t="s">
        <v>26476</v>
      </c>
      <c r="R1473" s="1" t="s">
        <v>14067</v>
      </c>
      <c r="S1473" s="1" t="s">
        <v>1471</v>
      </c>
      <c r="T1473" s="1"/>
      <c r="U1473" s="1"/>
      <c r="V1473" s="1" t="s">
        <v>14079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15146</v>
      </c>
      <c r="F1474" s="1" t="s">
        <v>16195</v>
      </c>
      <c r="G1474" s="1" t="s">
        <v>17247</v>
      </c>
      <c r="H1474" s="1" t="s">
        <v>18289</v>
      </c>
      <c r="I1474" s="1" t="s">
        <v>11288</v>
      </c>
      <c r="J1474" s="1"/>
      <c r="K1474" s="1" t="s">
        <v>26432</v>
      </c>
      <c r="L1474" s="1" t="s">
        <v>1472</v>
      </c>
      <c r="M1474" s="1" t="s">
        <v>12941</v>
      </c>
      <c r="N1474" s="1" t="s">
        <v>13141</v>
      </c>
      <c r="O1474" s="1" t="s">
        <v>1472</v>
      </c>
      <c r="P1474" s="1" t="s">
        <v>26476</v>
      </c>
      <c r="Q1474" s="1" t="s">
        <v>26476</v>
      </c>
      <c r="R1474" s="1" t="s">
        <v>14067</v>
      </c>
      <c r="S1474" s="1" t="s">
        <v>1472</v>
      </c>
      <c r="T1474" s="1"/>
      <c r="U1474" s="1"/>
      <c r="V1474" s="1" t="s">
        <v>14079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6466</v>
      </c>
      <c r="G1475" s="1" t="s">
        <v>8084</v>
      </c>
      <c r="H1475" s="1" t="s">
        <v>9685</v>
      </c>
      <c r="I1475" s="1" t="s">
        <v>11289</v>
      </c>
      <c r="J1475" s="1"/>
      <c r="K1475" s="1" t="s">
        <v>26432</v>
      </c>
      <c r="L1475" s="1" t="s">
        <v>1473</v>
      </c>
      <c r="M1475" s="1" t="s">
        <v>12942</v>
      </c>
      <c r="N1475" s="1" t="s">
        <v>13141</v>
      </c>
      <c r="O1475" s="1" t="s">
        <v>1473</v>
      </c>
      <c r="P1475" s="1" t="s">
        <v>26476</v>
      </c>
      <c r="Q1475" s="1" t="s">
        <v>26476</v>
      </c>
      <c r="R1475" s="1" t="s">
        <v>14067</v>
      </c>
      <c r="S1475" s="1" t="s">
        <v>1473</v>
      </c>
      <c r="T1475" s="1"/>
      <c r="U1475" s="1"/>
      <c r="V1475" s="1" t="s">
        <v>14079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21076</v>
      </c>
      <c r="F1476" s="1" t="s">
        <v>21874</v>
      </c>
      <c r="G1476" s="1" t="s">
        <v>22686</v>
      </c>
      <c r="H1476" s="1" t="s">
        <v>23481</v>
      </c>
      <c r="I1476" s="1" t="s">
        <v>11290</v>
      </c>
      <c r="J1476" s="1"/>
      <c r="K1476" s="1" t="s">
        <v>26432</v>
      </c>
      <c r="L1476" s="1" t="s">
        <v>1474</v>
      </c>
      <c r="M1476" s="1" t="s">
        <v>12943</v>
      </c>
      <c r="N1476" s="1" t="s">
        <v>13141</v>
      </c>
      <c r="O1476" s="1" t="s">
        <v>1474</v>
      </c>
      <c r="P1476" s="1" t="s">
        <v>26476</v>
      </c>
      <c r="Q1476" s="1" t="s">
        <v>26476</v>
      </c>
      <c r="R1476" s="1" t="s">
        <v>14067</v>
      </c>
      <c r="S1476" s="1" t="s">
        <v>1474</v>
      </c>
      <c r="T1476" s="1"/>
      <c r="U1476" s="1"/>
      <c r="V1476" s="1" t="s">
        <v>14079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6468</v>
      </c>
      <c r="G1477" s="1" t="s">
        <v>8086</v>
      </c>
      <c r="H1477" s="1" t="s">
        <v>9687</v>
      </c>
      <c r="I1477" s="1" t="s">
        <v>11291</v>
      </c>
      <c r="J1477" s="1"/>
      <c r="K1477" s="1" t="s">
        <v>26432</v>
      </c>
      <c r="L1477" s="1" t="s">
        <v>1475</v>
      </c>
      <c r="M1477" s="1" t="s">
        <v>12944</v>
      </c>
      <c r="N1477" s="1" t="s">
        <v>13141</v>
      </c>
      <c r="O1477" s="1" t="s">
        <v>1475</v>
      </c>
      <c r="P1477" s="1" t="s">
        <v>26476</v>
      </c>
      <c r="Q1477" s="1" t="s">
        <v>26476</v>
      </c>
      <c r="R1477" s="1" t="s">
        <v>14067</v>
      </c>
      <c r="S1477" s="1" t="s">
        <v>1475</v>
      </c>
      <c r="T1477" s="1"/>
      <c r="U1477" s="1"/>
      <c r="V1477" s="1" t="s">
        <v>14079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15149</v>
      </c>
      <c r="F1478" s="1" t="s">
        <v>16198</v>
      </c>
      <c r="G1478" s="1" t="s">
        <v>17250</v>
      </c>
      <c r="H1478" s="1" t="s">
        <v>18292</v>
      </c>
      <c r="I1478" s="1" t="s">
        <v>11292</v>
      </c>
      <c r="J1478" s="1"/>
      <c r="K1478" s="1" t="s">
        <v>26432</v>
      </c>
      <c r="L1478" s="1" t="s">
        <v>1476</v>
      </c>
      <c r="M1478" s="1" t="s">
        <v>12945</v>
      </c>
      <c r="N1478" s="1" t="s">
        <v>13141</v>
      </c>
      <c r="O1478" s="1" t="s">
        <v>1476</v>
      </c>
      <c r="P1478" s="1" t="s">
        <v>26476</v>
      </c>
      <c r="Q1478" s="1" t="s">
        <v>26476</v>
      </c>
      <c r="R1478" s="1" t="s">
        <v>14067</v>
      </c>
      <c r="S1478" s="1" t="s">
        <v>1476</v>
      </c>
      <c r="T1478" s="1"/>
      <c r="U1478" s="1"/>
      <c r="V1478" s="1" t="s">
        <v>14079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8088</v>
      </c>
      <c r="H1479" s="1" t="s">
        <v>9689</v>
      </c>
      <c r="I1479" s="1" t="s">
        <v>11293</v>
      </c>
      <c r="J1479" s="1"/>
      <c r="K1479" s="1" t="s">
        <v>26432</v>
      </c>
      <c r="L1479" s="1" t="s">
        <v>1477</v>
      </c>
      <c r="M1479" s="1" t="s">
        <v>12946</v>
      </c>
      <c r="N1479" s="1" t="s">
        <v>13141</v>
      </c>
      <c r="O1479" s="1" t="s">
        <v>1477</v>
      </c>
      <c r="P1479" s="1" t="s">
        <v>26476</v>
      </c>
      <c r="Q1479" s="1" t="s">
        <v>26476</v>
      </c>
      <c r="R1479" s="1" t="s">
        <v>14067</v>
      </c>
      <c r="S1479" s="1" t="s">
        <v>1477</v>
      </c>
      <c r="T1479" s="1"/>
      <c r="U1479" s="1"/>
      <c r="V1479" s="1" t="s">
        <v>14079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21077</v>
      </c>
      <c r="F1480" s="1" t="s">
        <v>21875</v>
      </c>
      <c r="G1480" s="1" t="s">
        <v>22687</v>
      </c>
      <c r="H1480" s="1" t="s">
        <v>23482</v>
      </c>
      <c r="I1480" s="1" t="s">
        <v>11294</v>
      </c>
      <c r="J1480" s="1"/>
      <c r="K1480" s="1" t="s">
        <v>26432</v>
      </c>
      <c r="L1480" s="1" t="s">
        <v>1478</v>
      </c>
      <c r="M1480" s="1" t="s">
        <v>12947</v>
      </c>
      <c r="N1480" s="1" t="s">
        <v>13141</v>
      </c>
      <c r="O1480" s="1" t="s">
        <v>1478</v>
      </c>
      <c r="P1480" s="1" t="s">
        <v>26476</v>
      </c>
      <c r="Q1480" s="1" t="s">
        <v>26476</v>
      </c>
      <c r="R1480" s="1" t="s">
        <v>14067</v>
      </c>
      <c r="S1480" s="1" t="s">
        <v>1478</v>
      </c>
      <c r="T1480" s="1"/>
      <c r="U1480" s="1"/>
      <c r="V1480" s="1" t="s">
        <v>14079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15150</v>
      </c>
      <c r="F1481" s="1" t="s">
        <v>16199</v>
      </c>
      <c r="G1481" s="1" t="s">
        <v>17251</v>
      </c>
      <c r="H1481" s="1" t="s">
        <v>18292</v>
      </c>
      <c r="I1481" s="1" t="s">
        <v>11295</v>
      </c>
      <c r="J1481" s="1"/>
      <c r="K1481" s="1" t="s">
        <v>26432</v>
      </c>
      <c r="L1481" s="1" t="s">
        <v>1479</v>
      </c>
      <c r="M1481" s="1" t="s">
        <v>12948</v>
      </c>
      <c r="N1481" s="1" t="s">
        <v>13141</v>
      </c>
      <c r="O1481" s="1" t="s">
        <v>1479</v>
      </c>
      <c r="P1481" s="1" t="s">
        <v>26476</v>
      </c>
      <c r="Q1481" s="1" t="s">
        <v>26476</v>
      </c>
      <c r="R1481" s="1" t="s">
        <v>14067</v>
      </c>
      <c r="S1481" s="1" t="s">
        <v>1479</v>
      </c>
      <c r="T1481" s="1"/>
      <c r="U1481" s="1"/>
      <c r="V1481" s="1" t="s">
        <v>14079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6472</v>
      </c>
      <c r="G1482" s="1" t="s">
        <v>8091</v>
      </c>
      <c r="H1482" s="1" t="s">
        <v>9691</v>
      </c>
      <c r="I1482" s="1" t="s">
        <v>11296</v>
      </c>
      <c r="J1482" s="1"/>
      <c r="K1482" s="1" t="s">
        <v>26432</v>
      </c>
      <c r="L1482" s="1" t="s">
        <v>1480</v>
      </c>
      <c r="M1482" s="1" t="s">
        <v>12949</v>
      </c>
      <c r="N1482" s="1" t="s">
        <v>13141</v>
      </c>
      <c r="O1482" s="1" t="s">
        <v>1480</v>
      </c>
      <c r="P1482" s="1" t="s">
        <v>26476</v>
      </c>
      <c r="Q1482" s="1" t="s">
        <v>26476</v>
      </c>
      <c r="R1482" s="1" t="s">
        <v>14067</v>
      </c>
      <c r="S1482" s="1" t="s">
        <v>1480</v>
      </c>
      <c r="T1482" s="1"/>
      <c r="U1482" s="1"/>
      <c r="V1482" s="1" t="s">
        <v>14079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6473</v>
      </c>
      <c r="G1483" s="1" t="s">
        <v>8092</v>
      </c>
      <c r="H1483" s="1" t="s">
        <v>9692</v>
      </c>
      <c r="I1483" s="1" t="s">
        <v>11297</v>
      </c>
      <c r="J1483" s="1"/>
      <c r="K1483" s="1" t="s">
        <v>26432</v>
      </c>
      <c r="L1483" s="1" t="s">
        <v>1481</v>
      </c>
      <c r="M1483" s="1" t="s">
        <v>12950</v>
      </c>
      <c r="N1483" s="1" t="s">
        <v>13141</v>
      </c>
      <c r="O1483" s="1" t="s">
        <v>1481</v>
      </c>
      <c r="P1483" s="1" t="s">
        <v>26476</v>
      </c>
      <c r="Q1483" s="1" t="s">
        <v>26476</v>
      </c>
      <c r="R1483" s="1" t="s">
        <v>14067</v>
      </c>
      <c r="S1483" s="1" t="s">
        <v>1481</v>
      </c>
      <c r="T1483" s="1"/>
      <c r="U1483" s="1"/>
      <c r="V1483" s="1" t="s">
        <v>14079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21078</v>
      </c>
      <c r="F1484" s="1" t="s">
        <v>21876</v>
      </c>
      <c r="G1484" s="1" t="s">
        <v>22688</v>
      </c>
      <c r="H1484" s="1" t="s">
        <v>23483</v>
      </c>
      <c r="I1484" s="1" t="s">
        <v>11298</v>
      </c>
      <c r="J1484" s="1"/>
      <c r="K1484" s="1" t="s">
        <v>26432</v>
      </c>
      <c r="L1484" s="1" t="s">
        <v>1482</v>
      </c>
      <c r="M1484" s="1" t="s">
        <v>12951</v>
      </c>
      <c r="N1484" s="1" t="s">
        <v>13141</v>
      </c>
      <c r="O1484" s="1" t="s">
        <v>1482</v>
      </c>
      <c r="P1484" s="1" t="s">
        <v>26476</v>
      </c>
      <c r="Q1484" s="1" t="s">
        <v>26476</v>
      </c>
      <c r="R1484" s="1" t="s">
        <v>14067</v>
      </c>
      <c r="S1484" s="1" t="s">
        <v>1482</v>
      </c>
      <c r="T1484" s="1"/>
      <c r="U1484" s="1"/>
      <c r="V1484" s="1" t="s">
        <v>14079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6475</v>
      </c>
      <c r="G1485" s="1" t="s">
        <v>8094</v>
      </c>
      <c r="H1485" s="1" t="s">
        <v>9694</v>
      </c>
      <c r="I1485" s="1" t="s">
        <v>11299</v>
      </c>
      <c r="J1485" s="1"/>
      <c r="K1485" s="1" t="s">
        <v>26432</v>
      </c>
      <c r="L1485" s="1" t="s">
        <v>1483</v>
      </c>
      <c r="M1485" s="1" t="s">
        <v>12952</v>
      </c>
      <c r="N1485" s="1" t="s">
        <v>13141</v>
      </c>
      <c r="O1485" s="1" t="s">
        <v>1483</v>
      </c>
      <c r="P1485" s="1" t="s">
        <v>26476</v>
      </c>
      <c r="Q1485" s="1" t="s">
        <v>26476</v>
      </c>
      <c r="R1485" s="1" t="s">
        <v>14067</v>
      </c>
      <c r="S1485" s="1" t="s">
        <v>1483</v>
      </c>
      <c r="T1485" s="1"/>
      <c r="U1485" s="1"/>
      <c r="V1485" s="1" t="s">
        <v>14079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8095</v>
      </c>
      <c r="H1486" s="1" t="s">
        <v>9695</v>
      </c>
      <c r="I1486" s="1" t="s">
        <v>11300</v>
      </c>
      <c r="J1486" s="1"/>
      <c r="K1486" s="1" t="s">
        <v>26432</v>
      </c>
      <c r="L1486" s="1" t="s">
        <v>1484</v>
      </c>
      <c r="M1486" s="1" t="s">
        <v>12953</v>
      </c>
      <c r="N1486" s="1" t="s">
        <v>13141</v>
      </c>
      <c r="O1486" s="1" t="s">
        <v>1484</v>
      </c>
      <c r="P1486" s="1" t="s">
        <v>26476</v>
      </c>
      <c r="Q1486" s="1" t="s">
        <v>26476</v>
      </c>
      <c r="R1486" s="1" t="s">
        <v>14067</v>
      </c>
      <c r="S1486" s="1" t="s">
        <v>1484</v>
      </c>
      <c r="T1486" s="1"/>
      <c r="U1486" s="1"/>
      <c r="V1486" s="1" t="s">
        <v>14079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8096</v>
      </c>
      <c r="H1487" s="1" t="s">
        <v>9696</v>
      </c>
      <c r="I1487" s="1" t="s">
        <v>11301</v>
      </c>
      <c r="J1487" s="1"/>
      <c r="K1487" s="1" t="s">
        <v>26432</v>
      </c>
      <c r="L1487" s="1" t="s">
        <v>1485</v>
      </c>
      <c r="M1487" s="1" t="s">
        <v>12954</v>
      </c>
      <c r="N1487" s="1" t="s">
        <v>13141</v>
      </c>
      <c r="O1487" s="1" t="s">
        <v>1485</v>
      </c>
      <c r="P1487" s="1" t="s">
        <v>26476</v>
      </c>
      <c r="Q1487" s="1" t="s">
        <v>26476</v>
      </c>
      <c r="R1487" s="1" t="s">
        <v>14067</v>
      </c>
      <c r="S1487" s="1" t="s">
        <v>1485</v>
      </c>
      <c r="T1487" s="1"/>
      <c r="U1487" s="1"/>
      <c r="V1487" s="1" t="s">
        <v>14079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8097</v>
      </c>
      <c r="H1488" s="1" t="s">
        <v>9697</v>
      </c>
      <c r="I1488" s="1" t="s">
        <v>11302</v>
      </c>
      <c r="J1488" s="1"/>
      <c r="K1488" s="1" t="s">
        <v>26432</v>
      </c>
      <c r="L1488" s="1" t="s">
        <v>1486</v>
      </c>
      <c r="M1488" s="1" t="s">
        <v>12955</v>
      </c>
      <c r="N1488" s="1" t="s">
        <v>13141</v>
      </c>
      <c r="O1488" s="1" t="s">
        <v>1486</v>
      </c>
      <c r="P1488" s="1" t="s">
        <v>26476</v>
      </c>
      <c r="Q1488" s="1" t="s">
        <v>26476</v>
      </c>
      <c r="R1488" s="1" t="s">
        <v>14067</v>
      </c>
      <c r="S1488" s="1" t="s">
        <v>1486</v>
      </c>
      <c r="T1488" s="1"/>
      <c r="U1488" s="1"/>
      <c r="V1488" s="1" t="s">
        <v>14079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6479</v>
      </c>
      <c r="G1489" s="1" t="s">
        <v>8098</v>
      </c>
      <c r="H1489" s="1" t="s">
        <v>9698</v>
      </c>
      <c r="I1489" s="1" t="s">
        <v>11303</v>
      </c>
      <c r="J1489" s="1"/>
      <c r="K1489" s="1" t="s">
        <v>26432</v>
      </c>
      <c r="L1489" s="1" t="s">
        <v>1487</v>
      </c>
      <c r="M1489" s="1" t="s">
        <v>12956</v>
      </c>
      <c r="N1489" s="1" t="s">
        <v>13141</v>
      </c>
      <c r="O1489" s="1" t="s">
        <v>1487</v>
      </c>
      <c r="P1489" s="1" t="s">
        <v>26476</v>
      </c>
      <c r="Q1489" s="1" t="s">
        <v>26476</v>
      </c>
      <c r="R1489" s="1" t="s">
        <v>14067</v>
      </c>
      <c r="S1489" s="1" t="s">
        <v>1487</v>
      </c>
      <c r="T1489" s="1"/>
      <c r="U1489" s="1"/>
      <c r="V1489" s="1" t="s">
        <v>14079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6480</v>
      </c>
      <c r="G1490" s="1" t="s">
        <v>8099</v>
      </c>
      <c r="H1490" s="1" t="s">
        <v>9699</v>
      </c>
      <c r="I1490" s="1" t="s">
        <v>11304</v>
      </c>
      <c r="J1490" s="1"/>
      <c r="K1490" s="1" t="s">
        <v>26432</v>
      </c>
      <c r="L1490" s="1" t="s">
        <v>1488</v>
      </c>
      <c r="M1490" s="1" t="s">
        <v>12957</v>
      </c>
      <c r="N1490" s="1" t="s">
        <v>13141</v>
      </c>
      <c r="O1490" s="1" t="s">
        <v>1488</v>
      </c>
      <c r="P1490" s="1" t="s">
        <v>26476</v>
      </c>
      <c r="Q1490" s="1" t="s">
        <v>26476</v>
      </c>
      <c r="R1490" s="1" t="s">
        <v>14067</v>
      </c>
      <c r="S1490" s="1" t="s">
        <v>1488</v>
      </c>
      <c r="T1490" s="1"/>
      <c r="U1490" s="1"/>
      <c r="V1490" s="1" t="s">
        <v>14079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6481</v>
      </c>
      <c r="G1491" s="1" t="s">
        <v>8100</v>
      </c>
      <c r="H1491" s="1" t="s">
        <v>9700</v>
      </c>
      <c r="I1491" s="1" t="s">
        <v>11305</v>
      </c>
      <c r="J1491" s="1"/>
      <c r="K1491" s="1" t="s">
        <v>26432</v>
      </c>
      <c r="L1491" s="1" t="s">
        <v>1489</v>
      </c>
      <c r="M1491" s="1" t="s">
        <v>12958</v>
      </c>
      <c r="N1491" s="1" t="s">
        <v>13141</v>
      </c>
      <c r="O1491" s="1" t="s">
        <v>1489</v>
      </c>
      <c r="P1491" s="1" t="s">
        <v>26476</v>
      </c>
      <c r="Q1491" s="1" t="s">
        <v>26476</v>
      </c>
      <c r="R1491" s="1" t="s">
        <v>14067</v>
      </c>
      <c r="S1491" s="1" t="s">
        <v>1489</v>
      </c>
      <c r="T1491" s="1"/>
      <c r="U1491" s="1"/>
      <c r="V1491" s="1" t="s">
        <v>14079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21079</v>
      </c>
      <c r="F1492" s="1" t="s">
        <v>21877</v>
      </c>
      <c r="G1492" s="1" t="s">
        <v>22689</v>
      </c>
      <c r="H1492" s="1" t="s">
        <v>23484</v>
      </c>
      <c r="I1492" s="1" t="s">
        <v>11306</v>
      </c>
      <c r="J1492" s="1"/>
      <c r="K1492" s="1" t="s">
        <v>26432</v>
      </c>
      <c r="L1492" s="1" t="s">
        <v>1490</v>
      </c>
      <c r="M1492" s="1" t="s">
        <v>12959</v>
      </c>
      <c r="N1492" s="1" t="s">
        <v>13141</v>
      </c>
      <c r="O1492" s="1" t="s">
        <v>1490</v>
      </c>
      <c r="P1492" s="1" t="s">
        <v>26476</v>
      </c>
      <c r="Q1492" s="1" t="s">
        <v>26476</v>
      </c>
      <c r="R1492" s="1" t="s">
        <v>14067</v>
      </c>
      <c r="S1492" s="1" t="s">
        <v>1490</v>
      </c>
      <c r="T1492" s="1"/>
      <c r="U1492" s="1"/>
      <c r="V1492" s="1" t="s">
        <v>14079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15154</v>
      </c>
      <c r="F1493" s="1" t="s">
        <v>16203</v>
      </c>
      <c r="G1493" s="1" t="s">
        <v>17255</v>
      </c>
      <c r="H1493" s="1" t="s">
        <v>18296</v>
      </c>
      <c r="I1493" s="1" t="s">
        <v>11307</v>
      </c>
      <c r="J1493" s="1"/>
      <c r="K1493" s="1" t="s">
        <v>26432</v>
      </c>
      <c r="L1493" s="1" t="s">
        <v>1491</v>
      </c>
      <c r="M1493" s="1" t="s">
        <v>12960</v>
      </c>
      <c r="N1493" s="1" t="s">
        <v>13141</v>
      </c>
      <c r="O1493" s="1" t="s">
        <v>1491</v>
      </c>
      <c r="P1493" s="1" t="s">
        <v>26476</v>
      </c>
      <c r="Q1493" s="1" t="s">
        <v>26476</v>
      </c>
      <c r="R1493" s="1" t="s">
        <v>14067</v>
      </c>
      <c r="S1493" s="1" t="s">
        <v>1491</v>
      </c>
      <c r="T1493" s="1"/>
      <c r="U1493" s="1"/>
      <c r="V1493" s="1" t="s">
        <v>14079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6484</v>
      </c>
      <c r="G1494" s="1" t="s">
        <v>8103</v>
      </c>
      <c r="H1494" s="1" t="s">
        <v>9703</v>
      </c>
      <c r="I1494" s="1" t="s">
        <v>11308</v>
      </c>
      <c r="J1494" s="1"/>
      <c r="K1494" s="1" t="s">
        <v>26432</v>
      </c>
      <c r="L1494" s="1" t="s">
        <v>1492</v>
      </c>
      <c r="M1494" s="1" t="s">
        <v>12961</v>
      </c>
      <c r="N1494" s="1" t="s">
        <v>13141</v>
      </c>
      <c r="O1494" s="1" t="s">
        <v>1492</v>
      </c>
      <c r="P1494" s="1" t="s">
        <v>26476</v>
      </c>
      <c r="Q1494" s="1" t="s">
        <v>26476</v>
      </c>
      <c r="R1494" s="1" t="s">
        <v>14067</v>
      </c>
      <c r="S1494" s="1" t="s">
        <v>1492</v>
      </c>
      <c r="T1494" s="1"/>
      <c r="U1494" s="1"/>
      <c r="V1494" s="1" t="s">
        <v>14079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6485</v>
      </c>
      <c r="G1495" s="1" t="s">
        <v>8104</v>
      </c>
      <c r="H1495" s="1" t="s">
        <v>9704</v>
      </c>
      <c r="I1495" s="1" t="s">
        <v>11309</v>
      </c>
      <c r="J1495" s="1"/>
      <c r="K1495" s="1" t="s">
        <v>26432</v>
      </c>
      <c r="L1495" s="1" t="s">
        <v>1493</v>
      </c>
      <c r="M1495" s="1" t="s">
        <v>12962</v>
      </c>
      <c r="N1495" s="1" t="s">
        <v>13141</v>
      </c>
      <c r="O1495" s="1" t="s">
        <v>1493</v>
      </c>
      <c r="P1495" s="1" t="s">
        <v>26476</v>
      </c>
      <c r="Q1495" s="1" t="s">
        <v>26476</v>
      </c>
      <c r="R1495" s="1" t="s">
        <v>14067</v>
      </c>
      <c r="S1495" s="1" t="s">
        <v>1493</v>
      </c>
      <c r="T1495" s="1"/>
      <c r="U1495" s="1"/>
      <c r="V1495" s="1" t="s">
        <v>14079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6486</v>
      </c>
      <c r="G1496" s="1" t="s">
        <v>8105</v>
      </c>
      <c r="H1496" s="1" t="s">
        <v>9705</v>
      </c>
      <c r="I1496" s="1" t="s">
        <v>11297</v>
      </c>
      <c r="J1496" s="1"/>
      <c r="K1496" s="1" t="s">
        <v>26432</v>
      </c>
      <c r="L1496" s="1" t="s">
        <v>1494</v>
      </c>
      <c r="M1496" s="1" t="s">
        <v>12963</v>
      </c>
      <c r="N1496" s="1" t="s">
        <v>13141</v>
      </c>
      <c r="O1496" s="1" t="s">
        <v>1494</v>
      </c>
      <c r="P1496" s="1" t="s">
        <v>26476</v>
      </c>
      <c r="Q1496" s="1" t="s">
        <v>26476</v>
      </c>
      <c r="R1496" s="1" t="s">
        <v>14067</v>
      </c>
      <c r="S1496" s="1" t="s">
        <v>1494</v>
      </c>
      <c r="T1496" s="1"/>
      <c r="U1496" s="1"/>
      <c r="V1496" s="1" t="s">
        <v>14079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6487</v>
      </c>
      <c r="G1497" s="1" t="s">
        <v>8106</v>
      </c>
      <c r="H1497" s="1" t="s">
        <v>9706</v>
      </c>
      <c r="I1497" s="1" t="s">
        <v>11310</v>
      </c>
      <c r="J1497" s="1"/>
      <c r="K1497" s="1" t="s">
        <v>26432</v>
      </c>
      <c r="L1497" s="1" t="s">
        <v>1495</v>
      </c>
      <c r="M1497" s="1" t="s">
        <v>12964</v>
      </c>
      <c r="N1497" s="1" t="s">
        <v>13141</v>
      </c>
      <c r="O1497" s="1" t="s">
        <v>1495</v>
      </c>
      <c r="P1497" s="1" t="s">
        <v>26476</v>
      </c>
      <c r="Q1497" s="1" t="s">
        <v>26476</v>
      </c>
      <c r="R1497" s="1" t="s">
        <v>14067</v>
      </c>
      <c r="S1497" s="1" t="s">
        <v>1495</v>
      </c>
      <c r="T1497" s="1"/>
      <c r="U1497" s="1"/>
      <c r="V1497" s="1" t="s">
        <v>14079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6488</v>
      </c>
      <c r="G1498" s="1" t="s">
        <v>8107</v>
      </c>
      <c r="H1498" s="1" t="s">
        <v>9707</v>
      </c>
      <c r="I1498" s="1" t="s">
        <v>11311</v>
      </c>
      <c r="J1498" s="1"/>
      <c r="K1498" s="1" t="s">
        <v>26432</v>
      </c>
      <c r="L1498" s="1" t="s">
        <v>1496</v>
      </c>
      <c r="M1498" s="1" t="s">
        <v>12965</v>
      </c>
      <c r="N1498" s="1" t="s">
        <v>13141</v>
      </c>
      <c r="O1498" s="1" t="s">
        <v>1496</v>
      </c>
      <c r="P1498" s="1" t="s">
        <v>26476</v>
      </c>
      <c r="Q1498" s="1" t="s">
        <v>26476</v>
      </c>
      <c r="R1498" s="1" t="s">
        <v>14067</v>
      </c>
      <c r="S1498" s="1" t="s">
        <v>1496</v>
      </c>
      <c r="T1498" s="1"/>
      <c r="U1498" s="1"/>
      <c r="V1498" s="1" t="s">
        <v>14079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6489</v>
      </c>
      <c r="G1499" s="1" t="s">
        <v>8108</v>
      </c>
      <c r="H1499" s="1" t="s">
        <v>9708</v>
      </c>
      <c r="I1499" s="1" t="s">
        <v>11312</v>
      </c>
      <c r="J1499" s="1"/>
      <c r="K1499" s="1" t="s">
        <v>26432</v>
      </c>
      <c r="L1499" s="1" t="s">
        <v>1497</v>
      </c>
      <c r="M1499" s="1" t="s">
        <v>12966</v>
      </c>
      <c r="N1499" s="1" t="s">
        <v>13141</v>
      </c>
      <c r="O1499" s="1" t="s">
        <v>1497</v>
      </c>
      <c r="P1499" s="1" t="s">
        <v>26476</v>
      </c>
      <c r="Q1499" s="1" t="s">
        <v>26476</v>
      </c>
      <c r="R1499" s="1" t="s">
        <v>14067</v>
      </c>
      <c r="S1499" s="1" t="s">
        <v>1497</v>
      </c>
      <c r="T1499" s="1"/>
      <c r="U1499" s="1"/>
      <c r="V1499" s="1" t="s">
        <v>14079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21080</v>
      </c>
      <c r="F1500" s="1" t="s">
        <v>21878</v>
      </c>
      <c r="G1500" s="1" t="s">
        <v>22690</v>
      </c>
      <c r="H1500" s="1" t="s">
        <v>23485</v>
      </c>
      <c r="I1500" s="1" t="s">
        <v>11313</v>
      </c>
      <c r="J1500" s="1"/>
      <c r="K1500" s="1" t="s">
        <v>26432</v>
      </c>
      <c r="L1500" s="1" t="s">
        <v>1498</v>
      </c>
      <c r="M1500" s="1" t="s">
        <v>12967</v>
      </c>
      <c r="N1500" s="1" t="s">
        <v>13141</v>
      </c>
      <c r="O1500" s="1" t="s">
        <v>1498</v>
      </c>
      <c r="P1500" s="1" t="s">
        <v>26476</v>
      </c>
      <c r="Q1500" s="1" t="s">
        <v>26476</v>
      </c>
      <c r="R1500" s="1" t="s">
        <v>14067</v>
      </c>
      <c r="S1500" s="1" t="s">
        <v>1498</v>
      </c>
      <c r="T1500" s="1"/>
      <c r="U1500" s="1"/>
      <c r="V1500" s="1" t="s">
        <v>14079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6491</v>
      </c>
      <c r="G1501" s="1" t="s">
        <v>8110</v>
      </c>
      <c r="H1501" s="1" t="s">
        <v>9710</v>
      </c>
      <c r="I1501" s="1" t="s">
        <v>11314</v>
      </c>
      <c r="J1501" s="1"/>
      <c r="K1501" s="1" t="s">
        <v>26432</v>
      </c>
      <c r="L1501" s="1" t="s">
        <v>1499</v>
      </c>
      <c r="M1501" s="1" t="s">
        <v>12968</v>
      </c>
      <c r="N1501" s="1" t="s">
        <v>13141</v>
      </c>
      <c r="O1501" s="1" t="s">
        <v>1499</v>
      </c>
      <c r="P1501" s="1" t="s">
        <v>26476</v>
      </c>
      <c r="Q1501" s="1" t="s">
        <v>26476</v>
      </c>
      <c r="R1501" s="1" t="s">
        <v>14067</v>
      </c>
      <c r="S1501" s="1" t="s">
        <v>1499</v>
      </c>
      <c r="T1501" s="1"/>
      <c r="U1501" s="1"/>
      <c r="V1501" s="1" t="s">
        <v>14079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6492</v>
      </c>
      <c r="G1502" s="1" t="s">
        <v>8111</v>
      </c>
      <c r="H1502" s="1" t="s">
        <v>9711</v>
      </c>
      <c r="I1502" s="1" t="s">
        <v>11048</v>
      </c>
      <c r="J1502" s="1"/>
      <c r="K1502" s="1" t="s">
        <v>26432</v>
      </c>
      <c r="L1502" s="1" t="s">
        <v>1500</v>
      </c>
      <c r="M1502" s="1" t="s">
        <v>12969</v>
      </c>
      <c r="N1502" s="1" t="s">
        <v>13141</v>
      </c>
      <c r="O1502" s="1" t="s">
        <v>1500</v>
      </c>
      <c r="P1502" s="1" t="s">
        <v>26476</v>
      </c>
      <c r="Q1502" s="1" t="s">
        <v>26476</v>
      </c>
      <c r="R1502" s="1" t="s">
        <v>14067</v>
      </c>
      <c r="S1502" s="1" t="s">
        <v>1500</v>
      </c>
      <c r="T1502" s="1"/>
      <c r="U1502" s="1"/>
      <c r="V1502" s="1" t="s">
        <v>14079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6493</v>
      </c>
      <c r="G1503" s="1" t="s">
        <v>8112</v>
      </c>
      <c r="H1503" s="1" t="s">
        <v>9712</v>
      </c>
      <c r="I1503" s="1" t="s">
        <v>11315</v>
      </c>
      <c r="J1503" s="1"/>
      <c r="K1503" s="1" t="s">
        <v>26432</v>
      </c>
      <c r="L1503" s="1" t="s">
        <v>1501</v>
      </c>
      <c r="M1503" s="1" t="s">
        <v>12970</v>
      </c>
      <c r="N1503" s="1" t="s">
        <v>13141</v>
      </c>
      <c r="O1503" s="1" t="s">
        <v>1501</v>
      </c>
      <c r="P1503" s="1" t="s">
        <v>26476</v>
      </c>
      <c r="Q1503" s="1" t="s">
        <v>26476</v>
      </c>
      <c r="R1503" s="1" t="s">
        <v>14067</v>
      </c>
      <c r="S1503" s="1" t="s">
        <v>1501</v>
      </c>
      <c r="T1503" s="1"/>
      <c r="U1503" s="1"/>
      <c r="V1503" s="1" t="s">
        <v>14079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6494</v>
      </c>
      <c r="G1504" s="1" t="s">
        <v>8113</v>
      </c>
      <c r="H1504" s="1" t="s">
        <v>9713</v>
      </c>
      <c r="I1504" s="1" t="s">
        <v>11316</v>
      </c>
      <c r="J1504" s="1"/>
      <c r="K1504" s="1" t="s">
        <v>26432</v>
      </c>
      <c r="L1504" s="1" t="s">
        <v>1502</v>
      </c>
      <c r="M1504" s="1" t="s">
        <v>12971</v>
      </c>
      <c r="N1504" s="1" t="s">
        <v>13141</v>
      </c>
      <c r="O1504" s="1" t="s">
        <v>1502</v>
      </c>
      <c r="P1504" s="1" t="s">
        <v>26476</v>
      </c>
      <c r="Q1504" s="1" t="s">
        <v>26476</v>
      </c>
      <c r="R1504" s="1" t="s">
        <v>14067</v>
      </c>
      <c r="S1504" s="1" t="s">
        <v>1502</v>
      </c>
      <c r="T1504" s="1"/>
      <c r="U1504" s="1"/>
      <c r="V1504" s="1" t="s">
        <v>14079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6495</v>
      </c>
      <c r="G1505" s="1" t="s">
        <v>8114</v>
      </c>
      <c r="H1505" s="1" t="s">
        <v>9703</v>
      </c>
      <c r="I1505" s="1" t="s">
        <v>11317</v>
      </c>
      <c r="J1505" s="1"/>
      <c r="K1505" s="1" t="s">
        <v>26432</v>
      </c>
      <c r="L1505" s="1" t="s">
        <v>1503</v>
      </c>
      <c r="M1505" s="1" t="s">
        <v>12972</v>
      </c>
      <c r="N1505" s="1" t="s">
        <v>13141</v>
      </c>
      <c r="O1505" s="1" t="s">
        <v>1503</v>
      </c>
      <c r="P1505" s="1" t="s">
        <v>26476</v>
      </c>
      <c r="Q1505" s="1" t="s">
        <v>26476</v>
      </c>
      <c r="R1505" s="1" t="s">
        <v>14067</v>
      </c>
      <c r="S1505" s="1" t="s">
        <v>1503</v>
      </c>
      <c r="T1505" s="1"/>
      <c r="U1505" s="1"/>
      <c r="V1505" s="1" t="s">
        <v>14079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15159</v>
      </c>
      <c r="F1506" s="1" t="s">
        <v>16208</v>
      </c>
      <c r="G1506" s="1" t="s">
        <v>17260</v>
      </c>
      <c r="H1506" s="1" t="s">
        <v>18301</v>
      </c>
      <c r="I1506" s="1" t="s">
        <v>11318</v>
      </c>
      <c r="J1506" s="1"/>
      <c r="K1506" s="1" t="s">
        <v>26432</v>
      </c>
      <c r="L1506" s="1" t="s">
        <v>1504</v>
      </c>
      <c r="M1506" s="1" t="s">
        <v>12973</v>
      </c>
      <c r="N1506" s="1" t="s">
        <v>13141</v>
      </c>
      <c r="O1506" s="1" t="s">
        <v>1504</v>
      </c>
      <c r="P1506" s="1" t="s">
        <v>26476</v>
      </c>
      <c r="Q1506" s="1" t="s">
        <v>26476</v>
      </c>
      <c r="R1506" s="1" t="s">
        <v>14067</v>
      </c>
      <c r="S1506" s="1" t="s">
        <v>1504</v>
      </c>
      <c r="T1506" s="1"/>
      <c r="U1506" s="1"/>
      <c r="V1506" s="1" t="s">
        <v>14079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15160</v>
      </c>
      <c r="F1507" s="1" t="s">
        <v>16209</v>
      </c>
      <c r="G1507" s="1" t="s">
        <v>17261</v>
      </c>
      <c r="H1507" s="1" t="s">
        <v>18302</v>
      </c>
      <c r="I1507" s="1" t="s">
        <v>11319</v>
      </c>
      <c r="J1507" s="1"/>
      <c r="K1507" s="1" t="s">
        <v>26432</v>
      </c>
      <c r="L1507" s="1" t="s">
        <v>1505</v>
      </c>
      <c r="M1507" s="1" t="s">
        <v>12974</v>
      </c>
      <c r="N1507" s="1" t="s">
        <v>13141</v>
      </c>
      <c r="O1507" s="1" t="s">
        <v>1505</v>
      </c>
      <c r="P1507" s="1" t="s">
        <v>26476</v>
      </c>
      <c r="Q1507" s="1" t="s">
        <v>26476</v>
      </c>
      <c r="R1507" s="1" t="s">
        <v>14067</v>
      </c>
      <c r="S1507" s="1" t="s">
        <v>1505</v>
      </c>
      <c r="T1507" s="1"/>
      <c r="U1507" s="1"/>
      <c r="V1507" s="1" t="s">
        <v>14079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6498</v>
      </c>
      <c r="G1508" s="1" t="s">
        <v>8117</v>
      </c>
      <c r="H1508" s="1" t="s">
        <v>8117</v>
      </c>
      <c r="I1508" s="1" t="s">
        <v>11320</v>
      </c>
      <c r="J1508" s="1"/>
      <c r="K1508" s="1" t="s">
        <v>26432</v>
      </c>
      <c r="L1508" s="1" t="s">
        <v>1506</v>
      </c>
      <c r="M1508" s="1" t="s">
        <v>12975</v>
      </c>
      <c r="N1508" s="1" t="s">
        <v>13141</v>
      </c>
      <c r="O1508" s="1" t="s">
        <v>1506</v>
      </c>
      <c r="P1508" s="1" t="s">
        <v>26476</v>
      </c>
      <c r="Q1508" s="1" t="s">
        <v>26476</v>
      </c>
      <c r="R1508" s="1" t="s">
        <v>14067</v>
      </c>
      <c r="S1508" s="1" t="s">
        <v>1506</v>
      </c>
      <c r="T1508" s="1"/>
      <c r="U1508" s="1"/>
      <c r="V1508" s="1" t="s">
        <v>14079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21081</v>
      </c>
      <c r="F1509" s="1" t="s">
        <v>21879</v>
      </c>
      <c r="G1509" s="1" t="s">
        <v>22691</v>
      </c>
      <c r="H1509" s="1" t="s">
        <v>23486</v>
      </c>
      <c r="I1509" s="1" t="s">
        <v>11321</v>
      </c>
      <c r="J1509" s="1"/>
      <c r="K1509" s="1" t="s">
        <v>26432</v>
      </c>
      <c r="L1509" s="1" t="s">
        <v>1507</v>
      </c>
      <c r="M1509" s="1" t="s">
        <v>12976</v>
      </c>
      <c r="N1509" s="1" t="s">
        <v>13141</v>
      </c>
      <c r="O1509" s="1" t="s">
        <v>1507</v>
      </c>
      <c r="P1509" s="1" t="s">
        <v>26476</v>
      </c>
      <c r="Q1509" s="1" t="s">
        <v>26476</v>
      </c>
      <c r="R1509" s="1" t="s">
        <v>14067</v>
      </c>
      <c r="S1509" s="1" t="s">
        <v>1507</v>
      </c>
      <c r="T1509" s="1"/>
      <c r="U1509" s="1"/>
      <c r="V1509" s="1" t="s">
        <v>14079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21082</v>
      </c>
      <c r="F1510" s="1" t="s">
        <v>21880</v>
      </c>
      <c r="G1510" s="1" t="s">
        <v>22692</v>
      </c>
      <c r="H1510" s="1" t="s">
        <v>22692</v>
      </c>
      <c r="I1510" s="1" t="s">
        <v>11322</v>
      </c>
      <c r="J1510" s="1"/>
      <c r="K1510" s="1" t="s">
        <v>26432</v>
      </c>
      <c r="L1510" s="1" t="s">
        <v>1508</v>
      </c>
      <c r="M1510" s="1" t="s">
        <v>12977</v>
      </c>
      <c r="N1510" s="1" t="s">
        <v>13141</v>
      </c>
      <c r="O1510" s="1" t="s">
        <v>1508</v>
      </c>
      <c r="P1510" s="1" t="s">
        <v>26476</v>
      </c>
      <c r="Q1510" s="1" t="s">
        <v>26476</v>
      </c>
      <c r="R1510" s="1" t="s">
        <v>14067</v>
      </c>
      <c r="S1510" s="1" t="s">
        <v>1508</v>
      </c>
      <c r="T1510" s="1"/>
      <c r="U1510" s="1"/>
      <c r="V1510" s="1" t="s">
        <v>14079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6501</v>
      </c>
      <c r="G1511" s="1" t="s">
        <v>8120</v>
      </c>
      <c r="H1511" s="1" t="s">
        <v>9717</v>
      </c>
      <c r="I1511" s="1" t="s">
        <v>11323</v>
      </c>
      <c r="J1511" s="1"/>
      <c r="K1511" s="1" t="s">
        <v>26432</v>
      </c>
      <c r="L1511" s="1" t="s">
        <v>1509</v>
      </c>
      <c r="M1511" s="1" t="s">
        <v>12978</v>
      </c>
      <c r="N1511" s="1" t="s">
        <v>13141</v>
      </c>
      <c r="O1511" s="1" t="s">
        <v>1509</v>
      </c>
      <c r="P1511" s="1" t="s">
        <v>26476</v>
      </c>
      <c r="Q1511" s="1" t="s">
        <v>26476</v>
      </c>
      <c r="R1511" s="1" t="s">
        <v>14067</v>
      </c>
      <c r="S1511" s="1" t="s">
        <v>1509</v>
      </c>
      <c r="T1511" s="1"/>
      <c r="U1511" s="1"/>
      <c r="V1511" s="1" t="s">
        <v>14079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6502</v>
      </c>
      <c r="G1512" s="1" t="s">
        <v>8121</v>
      </c>
      <c r="H1512" s="1" t="s">
        <v>9694</v>
      </c>
      <c r="I1512" s="1" t="s">
        <v>11324</v>
      </c>
      <c r="J1512" s="1"/>
      <c r="K1512" s="1" t="s">
        <v>26432</v>
      </c>
      <c r="L1512" s="1" t="s">
        <v>1510</v>
      </c>
      <c r="M1512" s="1" t="s">
        <v>12979</v>
      </c>
      <c r="N1512" s="1" t="s">
        <v>13141</v>
      </c>
      <c r="O1512" s="1" t="s">
        <v>1510</v>
      </c>
      <c r="P1512" s="1" t="s">
        <v>26476</v>
      </c>
      <c r="Q1512" s="1" t="s">
        <v>26476</v>
      </c>
      <c r="R1512" s="1" t="s">
        <v>14067</v>
      </c>
      <c r="S1512" s="1" t="s">
        <v>1510</v>
      </c>
      <c r="T1512" s="1"/>
      <c r="U1512" s="1"/>
      <c r="V1512" s="1" t="s">
        <v>14079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6503</v>
      </c>
      <c r="G1513" s="1" t="s">
        <v>8122</v>
      </c>
      <c r="H1513" s="1" t="s">
        <v>9718</v>
      </c>
      <c r="I1513" s="1" t="s">
        <v>11325</v>
      </c>
      <c r="J1513" s="1"/>
      <c r="K1513" s="1" t="s">
        <v>26432</v>
      </c>
      <c r="L1513" s="1" t="s">
        <v>1511</v>
      </c>
      <c r="M1513" s="1" t="s">
        <v>12980</v>
      </c>
      <c r="N1513" s="1" t="s">
        <v>13141</v>
      </c>
      <c r="O1513" s="1" t="s">
        <v>1511</v>
      </c>
      <c r="P1513" s="1" t="s">
        <v>26476</v>
      </c>
      <c r="Q1513" s="1" t="s">
        <v>26476</v>
      </c>
      <c r="R1513" s="1" t="s">
        <v>14067</v>
      </c>
      <c r="S1513" s="1" t="s">
        <v>1511</v>
      </c>
      <c r="T1513" s="1"/>
      <c r="U1513" s="1"/>
      <c r="V1513" s="1" t="s">
        <v>14079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6504</v>
      </c>
      <c r="G1514" s="1" t="s">
        <v>8123</v>
      </c>
      <c r="H1514" s="1" t="s">
        <v>9719</v>
      </c>
      <c r="I1514" s="1" t="s">
        <v>11326</v>
      </c>
      <c r="J1514" s="1"/>
      <c r="K1514" s="1" t="s">
        <v>26432</v>
      </c>
      <c r="L1514" s="1" t="s">
        <v>1512</v>
      </c>
      <c r="M1514" s="1" t="s">
        <v>12981</v>
      </c>
      <c r="N1514" s="1" t="s">
        <v>13141</v>
      </c>
      <c r="O1514" s="1" t="s">
        <v>1512</v>
      </c>
      <c r="P1514" s="1" t="s">
        <v>26476</v>
      </c>
      <c r="Q1514" s="1" t="s">
        <v>26476</v>
      </c>
      <c r="R1514" s="1" t="s">
        <v>14067</v>
      </c>
      <c r="S1514" s="1" t="s">
        <v>1512</v>
      </c>
      <c r="T1514" s="1"/>
      <c r="U1514" s="1"/>
      <c r="V1514" s="1" t="s">
        <v>14079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6505</v>
      </c>
      <c r="G1515" s="1" t="s">
        <v>8124</v>
      </c>
      <c r="H1515" s="1" t="s">
        <v>9720</v>
      </c>
      <c r="I1515" s="1" t="s">
        <v>11327</v>
      </c>
      <c r="J1515" s="1"/>
      <c r="K1515" s="1" t="s">
        <v>26432</v>
      </c>
      <c r="L1515" s="1" t="s">
        <v>1513</v>
      </c>
      <c r="M1515" s="1" t="s">
        <v>12982</v>
      </c>
      <c r="N1515" s="1" t="s">
        <v>13141</v>
      </c>
      <c r="O1515" s="1" t="s">
        <v>1513</v>
      </c>
      <c r="P1515" s="1" t="s">
        <v>26476</v>
      </c>
      <c r="Q1515" s="1" t="s">
        <v>26476</v>
      </c>
      <c r="R1515" s="1" t="s">
        <v>14067</v>
      </c>
      <c r="S1515" s="1" t="s">
        <v>1513</v>
      </c>
      <c r="T1515" s="1"/>
      <c r="U1515" s="1"/>
      <c r="V1515" s="1" t="s">
        <v>14079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6506</v>
      </c>
      <c r="G1516" s="1" t="s">
        <v>4901</v>
      </c>
      <c r="H1516" s="1" t="s">
        <v>9721</v>
      </c>
      <c r="I1516" s="1" t="s">
        <v>11328</v>
      </c>
      <c r="J1516" s="1"/>
      <c r="K1516" s="1" t="s">
        <v>26432</v>
      </c>
      <c r="L1516" s="1" t="s">
        <v>1514</v>
      </c>
      <c r="M1516" s="1" t="s">
        <v>12983</v>
      </c>
      <c r="N1516" s="1" t="s">
        <v>13141</v>
      </c>
      <c r="O1516" s="1" t="s">
        <v>1514</v>
      </c>
      <c r="P1516" s="1" t="s">
        <v>26476</v>
      </c>
      <c r="Q1516" s="1" t="s">
        <v>26476</v>
      </c>
      <c r="R1516" s="1" t="s">
        <v>14067</v>
      </c>
      <c r="S1516" s="1" t="s">
        <v>1514</v>
      </c>
      <c r="T1516" s="1"/>
      <c r="U1516" s="1"/>
      <c r="V1516" s="1" t="s">
        <v>14079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6507</v>
      </c>
      <c r="G1517" s="1" t="s">
        <v>8125</v>
      </c>
      <c r="H1517" s="1" t="s">
        <v>9722</v>
      </c>
      <c r="I1517" s="1" t="s">
        <v>11329</v>
      </c>
      <c r="J1517" s="1"/>
      <c r="K1517" s="1" t="s">
        <v>26432</v>
      </c>
      <c r="L1517" s="1" t="s">
        <v>1515</v>
      </c>
      <c r="M1517" s="1" t="s">
        <v>12984</v>
      </c>
      <c r="N1517" s="1" t="s">
        <v>13141</v>
      </c>
      <c r="O1517" s="1" t="s">
        <v>1515</v>
      </c>
      <c r="P1517" s="1" t="s">
        <v>26476</v>
      </c>
      <c r="Q1517" s="1" t="s">
        <v>26476</v>
      </c>
      <c r="R1517" s="1" t="s">
        <v>14067</v>
      </c>
      <c r="S1517" s="1" t="s">
        <v>1515</v>
      </c>
      <c r="T1517" s="1"/>
      <c r="U1517" s="1"/>
      <c r="V1517" s="1" t="s">
        <v>14079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21083</v>
      </c>
      <c r="F1518" s="1" t="s">
        <v>21881</v>
      </c>
      <c r="G1518" s="1" t="s">
        <v>22693</v>
      </c>
      <c r="H1518" s="1" t="s">
        <v>23487</v>
      </c>
      <c r="I1518" s="1" t="s">
        <v>11330</v>
      </c>
      <c r="J1518" s="1"/>
      <c r="K1518" s="1" t="s">
        <v>26432</v>
      </c>
      <c r="L1518" s="1" t="s">
        <v>1516</v>
      </c>
      <c r="M1518" s="1" t="s">
        <v>12985</v>
      </c>
      <c r="N1518" s="1" t="s">
        <v>13141</v>
      </c>
      <c r="O1518" s="1" t="s">
        <v>1516</v>
      </c>
      <c r="P1518" s="1" t="s">
        <v>26476</v>
      </c>
      <c r="Q1518" s="1" t="s">
        <v>26476</v>
      </c>
      <c r="R1518" s="1" t="s">
        <v>14067</v>
      </c>
      <c r="S1518" s="1" t="s">
        <v>1516</v>
      </c>
      <c r="T1518" s="1"/>
      <c r="U1518" s="1"/>
      <c r="V1518" s="1" t="s">
        <v>14079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21084</v>
      </c>
      <c r="F1519" s="1" t="s">
        <v>21882</v>
      </c>
      <c r="G1519" s="1" t="s">
        <v>22694</v>
      </c>
      <c r="H1519" s="1" t="s">
        <v>23488</v>
      </c>
      <c r="I1519" s="1" t="s">
        <v>11331</v>
      </c>
      <c r="J1519" s="1"/>
      <c r="K1519" s="1" t="s">
        <v>26432</v>
      </c>
      <c r="L1519" s="1" t="s">
        <v>1517</v>
      </c>
      <c r="M1519" s="1" t="s">
        <v>12986</v>
      </c>
      <c r="N1519" s="1" t="s">
        <v>13141</v>
      </c>
      <c r="O1519" s="1" t="s">
        <v>1517</v>
      </c>
      <c r="P1519" s="1" t="s">
        <v>26476</v>
      </c>
      <c r="Q1519" s="1" t="s">
        <v>26476</v>
      </c>
      <c r="R1519" s="1" t="s">
        <v>14067</v>
      </c>
      <c r="S1519" s="1" t="s">
        <v>1517</v>
      </c>
      <c r="T1519" s="1"/>
      <c r="U1519" s="1"/>
      <c r="V1519" s="1" t="s">
        <v>14079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15166</v>
      </c>
      <c r="F1520" s="1" t="s">
        <v>16215</v>
      </c>
      <c r="G1520" s="1" t="s">
        <v>17266</v>
      </c>
      <c r="H1520" s="1" t="s">
        <v>18308</v>
      </c>
      <c r="I1520" s="1" t="s">
        <v>11332</v>
      </c>
      <c r="J1520" s="1"/>
      <c r="K1520" s="1" t="s">
        <v>26432</v>
      </c>
      <c r="L1520" s="1" t="s">
        <v>1518</v>
      </c>
      <c r="M1520" s="1" t="s">
        <v>12987</v>
      </c>
      <c r="N1520" s="1" t="s">
        <v>13141</v>
      </c>
      <c r="O1520" s="1" t="s">
        <v>1518</v>
      </c>
      <c r="P1520" s="1" t="s">
        <v>26476</v>
      </c>
      <c r="Q1520" s="1" t="s">
        <v>26476</v>
      </c>
      <c r="R1520" s="1" t="s">
        <v>14067</v>
      </c>
      <c r="S1520" s="1" t="s">
        <v>1518</v>
      </c>
      <c r="T1520" s="1"/>
      <c r="U1520" s="1"/>
      <c r="V1520" s="1" t="s">
        <v>14079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6511</v>
      </c>
      <c r="G1521" s="1" t="s">
        <v>8129</v>
      </c>
      <c r="H1521" s="1" t="s">
        <v>9726</v>
      </c>
      <c r="I1521" s="1" t="s">
        <v>11333</v>
      </c>
      <c r="J1521" s="1"/>
      <c r="K1521" s="1" t="s">
        <v>26432</v>
      </c>
      <c r="L1521" s="1" t="s">
        <v>1519</v>
      </c>
      <c r="M1521" s="1" t="s">
        <v>12988</v>
      </c>
      <c r="N1521" s="1" t="s">
        <v>13141</v>
      </c>
      <c r="O1521" s="1" t="s">
        <v>1519</v>
      </c>
      <c r="P1521" s="1" t="s">
        <v>26476</v>
      </c>
      <c r="Q1521" s="1" t="s">
        <v>26476</v>
      </c>
      <c r="R1521" s="1" t="s">
        <v>14067</v>
      </c>
      <c r="S1521" s="1" t="s">
        <v>1519</v>
      </c>
      <c r="T1521" s="1"/>
      <c r="U1521" s="1"/>
      <c r="V1521" s="1" t="s">
        <v>14079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6512</v>
      </c>
      <c r="G1522" s="1" t="s">
        <v>8130</v>
      </c>
      <c r="H1522" s="1" t="s">
        <v>9727</v>
      </c>
      <c r="I1522" s="1" t="s">
        <v>11334</v>
      </c>
      <c r="J1522" s="1"/>
      <c r="K1522" s="1" t="s">
        <v>26432</v>
      </c>
      <c r="L1522" s="1" t="s">
        <v>1520</v>
      </c>
      <c r="M1522" s="1" t="s">
        <v>12989</v>
      </c>
      <c r="N1522" s="1" t="s">
        <v>13141</v>
      </c>
      <c r="O1522" s="1" t="s">
        <v>1520</v>
      </c>
      <c r="P1522" s="1" t="s">
        <v>26476</v>
      </c>
      <c r="Q1522" s="1" t="s">
        <v>26476</v>
      </c>
      <c r="R1522" s="1" t="s">
        <v>14067</v>
      </c>
      <c r="S1522" s="1" t="s">
        <v>1520</v>
      </c>
      <c r="T1522" s="1"/>
      <c r="U1522" s="1"/>
      <c r="V1522" s="1" t="s">
        <v>14079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6513</v>
      </c>
      <c r="G1523" s="1" t="s">
        <v>8131</v>
      </c>
      <c r="H1523" s="1" t="s">
        <v>9728</v>
      </c>
      <c r="I1523" s="1" t="s">
        <v>11335</v>
      </c>
      <c r="J1523" s="1"/>
      <c r="K1523" s="1" t="s">
        <v>26432</v>
      </c>
      <c r="L1523" s="1" t="s">
        <v>1521</v>
      </c>
      <c r="M1523" s="1" t="s">
        <v>12990</v>
      </c>
      <c r="N1523" s="1" t="s">
        <v>13141</v>
      </c>
      <c r="O1523" s="1" t="s">
        <v>1521</v>
      </c>
      <c r="P1523" s="1" t="s">
        <v>26476</v>
      </c>
      <c r="Q1523" s="1" t="s">
        <v>26476</v>
      </c>
      <c r="R1523" s="1" t="s">
        <v>14067</v>
      </c>
      <c r="S1523" s="1" t="s">
        <v>1521</v>
      </c>
      <c r="T1523" s="1"/>
      <c r="U1523" s="1"/>
      <c r="V1523" s="1" t="s">
        <v>14079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15170</v>
      </c>
      <c r="F1524" s="1" t="s">
        <v>16219</v>
      </c>
      <c r="G1524" s="1" t="s">
        <v>17270</v>
      </c>
      <c r="H1524" s="1" t="s">
        <v>18312</v>
      </c>
      <c r="I1524" s="1" t="s">
        <v>11336</v>
      </c>
      <c r="J1524" s="1"/>
      <c r="K1524" s="1" t="s">
        <v>26432</v>
      </c>
      <c r="L1524" s="1" t="s">
        <v>1522</v>
      </c>
      <c r="M1524" s="1" t="s">
        <v>12991</v>
      </c>
      <c r="N1524" s="1" t="s">
        <v>13141</v>
      </c>
      <c r="O1524" s="1" t="s">
        <v>1522</v>
      </c>
      <c r="P1524" s="1" t="s">
        <v>26476</v>
      </c>
      <c r="Q1524" s="1" t="s">
        <v>26476</v>
      </c>
      <c r="R1524" s="1" t="s">
        <v>14067</v>
      </c>
      <c r="S1524" s="1" t="s">
        <v>1522</v>
      </c>
      <c r="T1524" s="1"/>
      <c r="U1524" s="1"/>
      <c r="V1524" s="1" t="s">
        <v>14079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8133</v>
      </c>
      <c r="H1525" s="1" t="s">
        <v>9730</v>
      </c>
      <c r="I1525" s="1" t="s">
        <v>9934</v>
      </c>
      <c r="J1525" s="1"/>
      <c r="K1525" s="1" t="s">
        <v>26432</v>
      </c>
      <c r="L1525" s="1" t="s">
        <v>1523</v>
      </c>
      <c r="M1525" s="1" t="s">
        <v>12992</v>
      </c>
      <c r="N1525" s="1" t="s">
        <v>13141</v>
      </c>
      <c r="O1525" s="1" t="s">
        <v>1523</v>
      </c>
      <c r="P1525" s="1" t="s">
        <v>26476</v>
      </c>
      <c r="Q1525" s="1" t="s">
        <v>26476</v>
      </c>
      <c r="R1525" s="1" t="s">
        <v>14067</v>
      </c>
      <c r="S1525" s="1" t="s">
        <v>1523</v>
      </c>
      <c r="T1525" s="1"/>
      <c r="U1525" s="1"/>
      <c r="V1525" s="1" t="s">
        <v>14079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21085</v>
      </c>
      <c r="F1526" s="1" t="s">
        <v>21883</v>
      </c>
      <c r="G1526" s="1" t="s">
        <v>22695</v>
      </c>
      <c r="H1526" s="1" t="s">
        <v>23489</v>
      </c>
      <c r="I1526" s="1" t="s">
        <v>11337</v>
      </c>
      <c r="J1526" s="1"/>
      <c r="K1526" s="1" t="s">
        <v>26432</v>
      </c>
      <c r="L1526" s="1" t="s">
        <v>1524</v>
      </c>
      <c r="M1526" s="1" t="s">
        <v>12993</v>
      </c>
      <c r="N1526" s="1" t="s">
        <v>13141</v>
      </c>
      <c r="O1526" s="1" t="s">
        <v>1524</v>
      </c>
      <c r="P1526" s="1" t="s">
        <v>26476</v>
      </c>
      <c r="Q1526" s="1" t="s">
        <v>26476</v>
      </c>
      <c r="R1526" s="1" t="s">
        <v>14067</v>
      </c>
      <c r="S1526" s="1" t="s">
        <v>1524</v>
      </c>
      <c r="T1526" s="1"/>
      <c r="U1526" s="1"/>
      <c r="V1526" s="1" t="s">
        <v>14079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6517</v>
      </c>
      <c r="G1527" s="1" t="s">
        <v>8135</v>
      </c>
      <c r="H1527" s="1" t="s">
        <v>9732</v>
      </c>
      <c r="I1527" s="1" t="s">
        <v>10035</v>
      </c>
      <c r="J1527" s="1"/>
      <c r="K1527" s="1" t="s">
        <v>26432</v>
      </c>
      <c r="L1527" s="1" t="s">
        <v>1525</v>
      </c>
      <c r="M1527" s="1" t="s">
        <v>12994</v>
      </c>
      <c r="N1527" s="1" t="s">
        <v>13141</v>
      </c>
      <c r="O1527" s="1" t="s">
        <v>1525</v>
      </c>
      <c r="P1527" s="1" t="s">
        <v>26476</v>
      </c>
      <c r="Q1527" s="1" t="s">
        <v>26476</v>
      </c>
      <c r="R1527" s="1" t="s">
        <v>14067</v>
      </c>
      <c r="S1527" s="1" t="s">
        <v>1525</v>
      </c>
      <c r="T1527" s="1"/>
      <c r="U1527" s="1"/>
      <c r="V1527" s="1" t="s">
        <v>14079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8136</v>
      </c>
      <c r="H1528" s="1" t="s">
        <v>9733</v>
      </c>
      <c r="I1528" s="1" t="s">
        <v>11338</v>
      </c>
      <c r="J1528" s="1"/>
      <c r="K1528" s="1" t="s">
        <v>26432</v>
      </c>
      <c r="L1528" s="1" t="s">
        <v>1526</v>
      </c>
      <c r="M1528" s="1" t="s">
        <v>12995</v>
      </c>
      <c r="N1528" s="1" t="s">
        <v>13141</v>
      </c>
      <c r="O1528" s="1" t="s">
        <v>1526</v>
      </c>
      <c r="P1528" s="1" t="s">
        <v>26476</v>
      </c>
      <c r="Q1528" s="1" t="s">
        <v>26476</v>
      </c>
      <c r="R1528" s="1" t="s">
        <v>14067</v>
      </c>
      <c r="S1528" s="1" t="s">
        <v>1526</v>
      </c>
      <c r="T1528" s="1"/>
      <c r="U1528" s="1"/>
      <c r="V1528" s="1" t="s">
        <v>14079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8137</v>
      </c>
      <c r="H1529" s="1" t="s">
        <v>9734</v>
      </c>
      <c r="I1529" s="1" t="s">
        <v>11339</v>
      </c>
      <c r="J1529" s="1"/>
      <c r="K1529" s="1" t="s">
        <v>26432</v>
      </c>
      <c r="L1529" s="1" t="s">
        <v>1527</v>
      </c>
      <c r="M1529" s="1" t="s">
        <v>12996</v>
      </c>
      <c r="N1529" s="1" t="s">
        <v>13141</v>
      </c>
      <c r="O1529" s="1" t="s">
        <v>1527</v>
      </c>
      <c r="P1529" s="1" t="s">
        <v>26476</v>
      </c>
      <c r="Q1529" s="1" t="s">
        <v>26476</v>
      </c>
      <c r="R1529" s="1" t="s">
        <v>14067</v>
      </c>
      <c r="S1529" s="1" t="s">
        <v>1527</v>
      </c>
      <c r="T1529" s="1"/>
      <c r="U1529" s="1"/>
      <c r="V1529" s="1" t="s">
        <v>14079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8138</v>
      </c>
      <c r="H1530" s="1" t="s">
        <v>9735</v>
      </c>
      <c r="I1530" s="1" t="s">
        <v>11340</v>
      </c>
      <c r="J1530" s="1"/>
      <c r="K1530" s="1" t="s">
        <v>26432</v>
      </c>
      <c r="L1530" s="1" t="s">
        <v>1528</v>
      </c>
      <c r="M1530" s="1" t="s">
        <v>12997</v>
      </c>
      <c r="N1530" s="1" t="s">
        <v>13141</v>
      </c>
      <c r="O1530" s="1" t="s">
        <v>1528</v>
      </c>
      <c r="P1530" s="1" t="s">
        <v>26476</v>
      </c>
      <c r="Q1530" s="1" t="s">
        <v>26476</v>
      </c>
      <c r="R1530" s="1" t="s">
        <v>14067</v>
      </c>
      <c r="S1530" s="1" t="s">
        <v>1528</v>
      </c>
      <c r="T1530" s="1"/>
      <c r="U1530" s="1"/>
      <c r="V1530" s="1" t="s">
        <v>14079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8139</v>
      </c>
      <c r="H1531" s="1" t="s">
        <v>9736</v>
      </c>
      <c r="I1531" s="1" t="s">
        <v>11341</v>
      </c>
      <c r="J1531" s="1"/>
      <c r="K1531" s="1" t="s">
        <v>26432</v>
      </c>
      <c r="L1531" s="1" t="s">
        <v>1529</v>
      </c>
      <c r="M1531" s="1" t="s">
        <v>12998</v>
      </c>
      <c r="N1531" s="1" t="s">
        <v>13141</v>
      </c>
      <c r="O1531" s="1" t="s">
        <v>1529</v>
      </c>
      <c r="P1531" s="1" t="s">
        <v>26476</v>
      </c>
      <c r="Q1531" s="1" t="s">
        <v>26476</v>
      </c>
      <c r="R1531" s="1" t="s">
        <v>14067</v>
      </c>
      <c r="S1531" s="1" t="s">
        <v>1529</v>
      </c>
      <c r="T1531" s="1"/>
      <c r="U1531" s="1"/>
      <c r="V1531" s="1" t="s">
        <v>14079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8140</v>
      </c>
      <c r="H1532" s="1" t="s">
        <v>9737</v>
      </c>
      <c r="I1532" s="1" t="s">
        <v>11342</v>
      </c>
      <c r="J1532" s="1"/>
      <c r="K1532" s="1" t="s">
        <v>26432</v>
      </c>
      <c r="L1532" s="1" t="s">
        <v>1530</v>
      </c>
      <c r="M1532" s="1" t="s">
        <v>12999</v>
      </c>
      <c r="N1532" s="1" t="s">
        <v>13141</v>
      </c>
      <c r="O1532" s="1" t="s">
        <v>1530</v>
      </c>
      <c r="P1532" s="1" t="s">
        <v>26476</v>
      </c>
      <c r="Q1532" s="1" t="s">
        <v>26476</v>
      </c>
      <c r="R1532" s="1" t="s">
        <v>14067</v>
      </c>
      <c r="S1532" s="1" t="s">
        <v>1530</v>
      </c>
      <c r="T1532" s="1"/>
      <c r="U1532" s="1"/>
      <c r="V1532" s="1" t="s">
        <v>14079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8141</v>
      </c>
      <c r="H1533" s="1" t="s">
        <v>9738</v>
      </c>
      <c r="I1533" s="1" t="s">
        <v>11343</v>
      </c>
      <c r="J1533" s="1"/>
      <c r="K1533" s="1" t="s">
        <v>26432</v>
      </c>
      <c r="L1533" s="1" t="s">
        <v>1531</v>
      </c>
      <c r="M1533" s="1" t="s">
        <v>13000</v>
      </c>
      <c r="N1533" s="1" t="s">
        <v>13141</v>
      </c>
      <c r="O1533" s="1" t="s">
        <v>1531</v>
      </c>
      <c r="P1533" s="1" t="s">
        <v>26476</v>
      </c>
      <c r="Q1533" s="1" t="s">
        <v>26476</v>
      </c>
      <c r="R1533" s="1" t="s">
        <v>14067</v>
      </c>
      <c r="S1533" s="1" t="s">
        <v>1531</v>
      </c>
      <c r="T1533" s="1"/>
      <c r="U1533" s="1"/>
      <c r="V1533" s="1" t="s">
        <v>14079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21086</v>
      </c>
      <c r="F1534" s="1" t="s">
        <v>21884</v>
      </c>
      <c r="G1534" s="1" t="s">
        <v>22696</v>
      </c>
      <c r="H1534" s="1" t="s">
        <v>23490</v>
      </c>
      <c r="I1534" s="1" t="s">
        <v>11344</v>
      </c>
      <c r="J1534" s="1"/>
      <c r="K1534" s="1" t="s">
        <v>26432</v>
      </c>
      <c r="L1534" s="1" t="s">
        <v>1532</v>
      </c>
      <c r="M1534" s="1" t="s">
        <v>13001</v>
      </c>
      <c r="N1534" s="1" t="s">
        <v>13141</v>
      </c>
      <c r="O1534" s="1" t="s">
        <v>1532</v>
      </c>
      <c r="P1534" s="1" t="s">
        <v>26476</v>
      </c>
      <c r="Q1534" s="1" t="s">
        <v>26476</v>
      </c>
      <c r="R1534" s="1" t="s">
        <v>14067</v>
      </c>
      <c r="S1534" s="1" t="s">
        <v>1532</v>
      </c>
      <c r="T1534" s="1"/>
      <c r="U1534" s="1"/>
      <c r="V1534" s="1" t="s">
        <v>14079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15171</v>
      </c>
      <c r="F1535" s="1" t="s">
        <v>16220</v>
      </c>
      <c r="G1535" s="1" t="s">
        <v>17271</v>
      </c>
      <c r="H1535" s="1" t="s">
        <v>18313</v>
      </c>
      <c r="I1535" s="1" t="s">
        <v>11345</v>
      </c>
      <c r="J1535" s="1"/>
      <c r="K1535" s="1" t="s">
        <v>26432</v>
      </c>
      <c r="L1535" s="1" t="s">
        <v>1533</v>
      </c>
      <c r="M1535" s="1" t="s">
        <v>13002</v>
      </c>
      <c r="N1535" s="1" t="s">
        <v>13141</v>
      </c>
      <c r="O1535" s="1" t="s">
        <v>1533</v>
      </c>
      <c r="P1535" s="1" t="s">
        <v>26476</v>
      </c>
      <c r="Q1535" s="1" t="s">
        <v>26476</v>
      </c>
      <c r="R1535" s="1" t="s">
        <v>14067</v>
      </c>
      <c r="S1535" s="1" t="s">
        <v>1533</v>
      </c>
      <c r="T1535" s="1"/>
      <c r="U1535" s="1"/>
      <c r="V1535" s="1" t="s">
        <v>14079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8144</v>
      </c>
      <c r="H1536" s="1" t="s">
        <v>9741</v>
      </c>
      <c r="I1536" s="1" t="s">
        <v>11346</v>
      </c>
      <c r="J1536" s="1"/>
      <c r="K1536" s="1" t="s">
        <v>26432</v>
      </c>
      <c r="L1536" s="1" t="s">
        <v>1534</v>
      </c>
      <c r="M1536" s="1" t="s">
        <v>13003</v>
      </c>
      <c r="N1536" s="1" t="s">
        <v>13141</v>
      </c>
      <c r="O1536" s="1" t="s">
        <v>1534</v>
      </c>
      <c r="P1536" s="1" t="s">
        <v>26476</v>
      </c>
      <c r="Q1536" s="1" t="s">
        <v>26476</v>
      </c>
      <c r="R1536" s="1" t="s">
        <v>14067</v>
      </c>
      <c r="S1536" s="1" t="s">
        <v>1534</v>
      </c>
      <c r="T1536" s="1"/>
      <c r="U1536" s="1"/>
      <c r="V1536" s="1" t="s">
        <v>14079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8145</v>
      </c>
      <c r="H1537" s="1" t="s">
        <v>9742</v>
      </c>
      <c r="I1537" s="1" t="s">
        <v>11347</v>
      </c>
      <c r="J1537" s="1"/>
      <c r="K1537" s="1" t="s">
        <v>26432</v>
      </c>
      <c r="L1537" s="1" t="s">
        <v>1535</v>
      </c>
      <c r="M1537" s="1" t="s">
        <v>13004</v>
      </c>
      <c r="N1537" s="1" t="s">
        <v>13141</v>
      </c>
      <c r="O1537" s="1" t="s">
        <v>1535</v>
      </c>
      <c r="P1537" s="1" t="s">
        <v>26476</v>
      </c>
      <c r="Q1537" s="1" t="s">
        <v>26476</v>
      </c>
      <c r="R1537" s="1" t="s">
        <v>14067</v>
      </c>
      <c r="S1537" s="1" t="s">
        <v>1535</v>
      </c>
      <c r="T1537" s="1"/>
      <c r="U1537" s="1"/>
      <c r="V1537" s="1" t="s">
        <v>14079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21087</v>
      </c>
      <c r="F1538" s="1" t="s">
        <v>21885</v>
      </c>
      <c r="G1538" s="1" t="s">
        <v>22697</v>
      </c>
      <c r="H1538" s="1" t="s">
        <v>23491</v>
      </c>
      <c r="I1538" s="1" t="s">
        <v>11348</v>
      </c>
      <c r="J1538" s="1"/>
      <c r="K1538" s="1" t="s">
        <v>26432</v>
      </c>
      <c r="L1538" s="1" t="s">
        <v>1536</v>
      </c>
      <c r="M1538" s="1" t="s">
        <v>13005</v>
      </c>
      <c r="N1538" s="1" t="s">
        <v>13141</v>
      </c>
      <c r="O1538" s="1" t="s">
        <v>1536</v>
      </c>
      <c r="P1538" s="1" t="s">
        <v>26476</v>
      </c>
      <c r="Q1538" s="1" t="s">
        <v>26476</v>
      </c>
      <c r="R1538" s="1" t="s">
        <v>14067</v>
      </c>
      <c r="S1538" s="1" t="s">
        <v>1536</v>
      </c>
      <c r="T1538" s="1"/>
      <c r="U1538" s="1"/>
      <c r="V1538" s="1" t="s">
        <v>14079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8147</v>
      </c>
      <c r="H1539" s="1" t="s">
        <v>9744</v>
      </c>
      <c r="I1539" s="1" t="s">
        <v>11349</v>
      </c>
      <c r="J1539" s="1"/>
      <c r="K1539" s="1" t="s">
        <v>26432</v>
      </c>
      <c r="L1539" s="1" t="s">
        <v>1537</v>
      </c>
      <c r="M1539" s="1" t="s">
        <v>13006</v>
      </c>
      <c r="N1539" s="1" t="s">
        <v>13141</v>
      </c>
      <c r="O1539" s="1" t="s">
        <v>1537</v>
      </c>
      <c r="P1539" s="1" t="s">
        <v>26476</v>
      </c>
      <c r="Q1539" s="1" t="s">
        <v>26476</v>
      </c>
      <c r="R1539" s="1" t="s">
        <v>14067</v>
      </c>
      <c r="S1539" s="1" t="s">
        <v>1537</v>
      </c>
      <c r="T1539" s="1"/>
      <c r="U1539" s="1"/>
      <c r="V1539" s="1" t="s">
        <v>14079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8148</v>
      </c>
      <c r="H1540" s="1" t="s">
        <v>9745</v>
      </c>
      <c r="I1540" s="1" t="s">
        <v>11350</v>
      </c>
      <c r="J1540" s="1"/>
      <c r="K1540" s="1" t="s">
        <v>26432</v>
      </c>
      <c r="L1540" s="1" t="s">
        <v>1538</v>
      </c>
      <c r="M1540" s="1" t="s">
        <v>13007</v>
      </c>
      <c r="N1540" s="1" t="s">
        <v>13141</v>
      </c>
      <c r="O1540" s="1" t="s">
        <v>1538</v>
      </c>
      <c r="P1540" s="1" t="s">
        <v>26476</v>
      </c>
      <c r="Q1540" s="1" t="s">
        <v>26476</v>
      </c>
      <c r="R1540" s="1" t="s">
        <v>14067</v>
      </c>
      <c r="S1540" s="1" t="s">
        <v>1538</v>
      </c>
      <c r="T1540" s="1"/>
      <c r="U1540" s="1"/>
      <c r="V1540" s="1" t="s">
        <v>14079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6531</v>
      </c>
      <c r="G1541" s="1" t="s">
        <v>8149</v>
      </c>
      <c r="H1541" s="1" t="s">
        <v>9746</v>
      </c>
      <c r="I1541" s="1" t="s">
        <v>11351</v>
      </c>
      <c r="J1541" s="1"/>
      <c r="K1541" s="1" t="s">
        <v>26432</v>
      </c>
      <c r="L1541" s="1" t="s">
        <v>1539</v>
      </c>
      <c r="M1541" s="1" t="s">
        <v>13008</v>
      </c>
      <c r="N1541" s="1" t="s">
        <v>13141</v>
      </c>
      <c r="O1541" s="1" t="s">
        <v>1539</v>
      </c>
      <c r="P1541" s="1" t="s">
        <v>26476</v>
      </c>
      <c r="Q1541" s="1" t="s">
        <v>26476</v>
      </c>
      <c r="R1541" s="1" t="s">
        <v>14067</v>
      </c>
      <c r="S1541" s="1" t="s">
        <v>1539</v>
      </c>
      <c r="T1541" s="1"/>
      <c r="U1541" s="1"/>
      <c r="V1541" s="1" t="s">
        <v>14079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21088</v>
      </c>
      <c r="F1542" s="1" t="s">
        <v>21886</v>
      </c>
      <c r="G1542" s="1" t="s">
        <v>22698</v>
      </c>
      <c r="H1542" s="1" t="s">
        <v>23492</v>
      </c>
      <c r="I1542" s="1" t="s">
        <v>11352</v>
      </c>
      <c r="J1542" s="1"/>
      <c r="K1542" s="1" t="s">
        <v>26432</v>
      </c>
      <c r="L1542" s="1" t="s">
        <v>1540</v>
      </c>
      <c r="M1542" s="1" t="s">
        <v>13009</v>
      </c>
      <c r="N1542" s="1" t="s">
        <v>13141</v>
      </c>
      <c r="O1542" s="1" t="s">
        <v>1540</v>
      </c>
      <c r="P1542" s="1" t="s">
        <v>26476</v>
      </c>
      <c r="Q1542" s="1" t="s">
        <v>26476</v>
      </c>
      <c r="R1542" s="1" t="s">
        <v>14067</v>
      </c>
      <c r="S1542" s="1" t="s">
        <v>1540</v>
      </c>
      <c r="T1542" s="1"/>
      <c r="U1542" s="1"/>
      <c r="V1542" s="1" t="s">
        <v>14079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15176</v>
      </c>
      <c r="F1543" s="1" t="s">
        <v>15176</v>
      </c>
      <c r="G1543" s="1" t="s">
        <v>17276</v>
      </c>
      <c r="H1543" s="1" t="s">
        <v>18318</v>
      </c>
      <c r="I1543" s="1" t="s">
        <v>11353</v>
      </c>
      <c r="J1543" s="1"/>
      <c r="K1543" s="1" t="s">
        <v>26432</v>
      </c>
      <c r="L1543" s="1" t="s">
        <v>1541</v>
      </c>
      <c r="M1543" s="1" t="s">
        <v>13010</v>
      </c>
      <c r="N1543" s="1" t="s">
        <v>13141</v>
      </c>
      <c r="O1543" s="1" t="s">
        <v>1541</v>
      </c>
      <c r="P1543" s="1" t="s">
        <v>26476</v>
      </c>
      <c r="Q1543" s="1" t="s">
        <v>26476</v>
      </c>
      <c r="R1543" s="1" t="s">
        <v>14067</v>
      </c>
      <c r="S1543" s="1" t="s">
        <v>1541</v>
      </c>
      <c r="T1543" s="1"/>
      <c r="U1543" s="1"/>
      <c r="V1543" s="1" t="s">
        <v>14079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21089</v>
      </c>
      <c r="F1544" s="1" t="s">
        <v>21887</v>
      </c>
      <c r="G1544" s="1" t="s">
        <v>22699</v>
      </c>
      <c r="H1544" s="1" t="s">
        <v>23493</v>
      </c>
      <c r="I1544" s="1" t="s">
        <v>11354</v>
      </c>
      <c r="J1544" s="1"/>
      <c r="K1544" s="1" t="s">
        <v>26432</v>
      </c>
      <c r="L1544" s="1" t="s">
        <v>1542</v>
      </c>
      <c r="M1544" s="1" t="s">
        <v>13011</v>
      </c>
      <c r="N1544" s="1" t="s">
        <v>13141</v>
      </c>
      <c r="O1544" s="1" t="s">
        <v>1542</v>
      </c>
      <c r="P1544" s="1" t="s">
        <v>26476</v>
      </c>
      <c r="Q1544" s="1" t="s">
        <v>26476</v>
      </c>
      <c r="R1544" s="1" t="s">
        <v>14067</v>
      </c>
      <c r="S1544" s="1" t="s">
        <v>1542</v>
      </c>
      <c r="T1544" s="1"/>
      <c r="U1544" s="1"/>
      <c r="V1544" s="1" t="s">
        <v>14079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6534</v>
      </c>
      <c r="G1545" s="1" t="s">
        <v>8153</v>
      </c>
      <c r="H1545" s="1" t="s">
        <v>9750</v>
      </c>
      <c r="I1545" s="1" t="s">
        <v>11355</v>
      </c>
      <c r="J1545" s="1"/>
      <c r="K1545" s="1" t="s">
        <v>26432</v>
      </c>
      <c r="L1545" s="1" t="s">
        <v>1543</v>
      </c>
      <c r="M1545" s="1" t="s">
        <v>13012</v>
      </c>
      <c r="N1545" s="1" t="s">
        <v>13141</v>
      </c>
      <c r="O1545" s="1" t="s">
        <v>1543</v>
      </c>
      <c r="P1545" s="1" t="s">
        <v>26476</v>
      </c>
      <c r="Q1545" s="1" t="s">
        <v>26476</v>
      </c>
      <c r="R1545" s="1" t="s">
        <v>14067</v>
      </c>
      <c r="S1545" s="1" t="s">
        <v>1543</v>
      </c>
      <c r="T1545" s="1"/>
      <c r="U1545" s="1"/>
      <c r="V1545" s="1" t="s">
        <v>14079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6535</v>
      </c>
      <c r="G1546" s="1" t="s">
        <v>8154</v>
      </c>
      <c r="H1546" s="1" t="s">
        <v>9751</v>
      </c>
      <c r="I1546" s="1" t="s">
        <v>11356</v>
      </c>
      <c r="J1546" s="1"/>
      <c r="K1546" s="1" t="s">
        <v>26432</v>
      </c>
      <c r="L1546" s="1" t="s">
        <v>1544</v>
      </c>
      <c r="M1546" s="1" t="s">
        <v>13013</v>
      </c>
      <c r="N1546" s="1" t="s">
        <v>13141</v>
      </c>
      <c r="O1546" s="1" t="s">
        <v>1544</v>
      </c>
      <c r="P1546" s="1" t="s">
        <v>26476</v>
      </c>
      <c r="Q1546" s="1" t="s">
        <v>26476</v>
      </c>
      <c r="R1546" s="1" t="s">
        <v>14067</v>
      </c>
      <c r="S1546" s="1" t="s">
        <v>1544</v>
      </c>
      <c r="T1546" s="1"/>
      <c r="U1546" s="1"/>
      <c r="V1546" s="1" t="s">
        <v>14079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6536</v>
      </c>
      <c r="G1547" s="1" t="s">
        <v>8155</v>
      </c>
      <c r="H1547" s="1" t="s">
        <v>9752</v>
      </c>
      <c r="I1547" s="1" t="s">
        <v>11357</v>
      </c>
      <c r="J1547" s="1"/>
      <c r="K1547" s="1" t="s">
        <v>26432</v>
      </c>
      <c r="L1547" s="1" t="s">
        <v>1545</v>
      </c>
      <c r="M1547" s="1" t="s">
        <v>13014</v>
      </c>
      <c r="N1547" s="1" t="s">
        <v>13141</v>
      </c>
      <c r="O1547" s="1" t="s">
        <v>1545</v>
      </c>
      <c r="P1547" s="1" t="s">
        <v>26476</v>
      </c>
      <c r="Q1547" s="1" t="s">
        <v>26476</v>
      </c>
      <c r="R1547" s="1" t="s">
        <v>14067</v>
      </c>
      <c r="S1547" s="1" t="s">
        <v>1545</v>
      </c>
      <c r="T1547" s="1"/>
      <c r="U1547" s="1"/>
      <c r="V1547" s="1" t="s">
        <v>14079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6537</v>
      </c>
      <c r="G1548" s="1" t="s">
        <v>8156</v>
      </c>
      <c r="H1548" s="1" t="s">
        <v>9753</v>
      </c>
      <c r="I1548" s="1" t="s">
        <v>11358</v>
      </c>
      <c r="J1548" s="1"/>
      <c r="K1548" s="1" t="s">
        <v>26432</v>
      </c>
      <c r="L1548" s="1" t="s">
        <v>1546</v>
      </c>
      <c r="M1548" s="1" t="s">
        <v>13015</v>
      </c>
      <c r="N1548" s="1" t="s">
        <v>13141</v>
      </c>
      <c r="O1548" s="1" t="s">
        <v>1546</v>
      </c>
      <c r="P1548" s="1" t="s">
        <v>26476</v>
      </c>
      <c r="Q1548" s="1" t="s">
        <v>26476</v>
      </c>
      <c r="R1548" s="1" t="s">
        <v>14067</v>
      </c>
      <c r="S1548" s="1" t="s">
        <v>1546</v>
      </c>
      <c r="T1548" s="1"/>
      <c r="U1548" s="1"/>
      <c r="V1548" s="1" t="s">
        <v>14079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6538</v>
      </c>
      <c r="G1549" s="1" t="s">
        <v>8157</v>
      </c>
      <c r="H1549" s="1" t="s">
        <v>9754</v>
      </c>
      <c r="I1549" s="1" t="s">
        <v>11359</v>
      </c>
      <c r="J1549" s="1"/>
      <c r="K1549" s="1" t="s">
        <v>26432</v>
      </c>
      <c r="L1549" s="1" t="s">
        <v>1547</v>
      </c>
      <c r="M1549" s="1" t="s">
        <v>13016</v>
      </c>
      <c r="N1549" s="1" t="s">
        <v>13141</v>
      </c>
      <c r="O1549" s="1" t="s">
        <v>1547</v>
      </c>
      <c r="P1549" s="1" t="s">
        <v>26476</v>
      </c>
      <c r="Q1549" s="1" t="s">
        <v>26476</v>
      </c>
      <c r="R1549" s="1" t="s">
        <v>14067</v>
      </c>
      <c r="S1549" s="1" t="s">
        <v>1547</v>
      </c>
      <c r="T1549" s="1"/>
      <c r="U1549" s="1"/>
      <c r="V1549" s="1" t="s">
        <v>14079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6539</v>
      </c>
      <c r="G1550" s="1" t="s">
        <v>8158</v>
      </c>
      <c r="H1550" s="1" t="s">
        <v>9753</v>
      </c>
      <c r="I1550" s="1" t="s">
        <v>11360</v>
      </c>
      <c r="J1550" s="1"/>
      <c r="K1550" s="1" t="s">
        <v>26432</v>
      </c>
      <c r="L1550" s="1" t="s">
        <v>1548</v>
      </c>
      <c r="M1550" s="1" t="s">
        <v>13017</v>
      </c>
      <c r="N1550" s="1" t="s">
        <v>13141</v>
      </c>
      <c r="O1550" s="1" t="s">
        <v>1548</v>
      </c>
      <c r="P1550" s="1" t="s">
        <v>26476</v>
      </c>
      <c r="Q1550" s="1" t="s">
        <v>26476</v>
      </c>
      <c r="R1550" s="1" t="s">
        <v>14067</v>
      </c>
      <c r="S1550" s="1" t="s">
        <v>1548</v>
      </c>
      <c r="T1550" s="1"/>
      <c r="U1550" s="1"/>
      <c r="V1550" s="1" t="s">
        <v>14079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6540</v>
      </c>
      <c r="G1551" s="1" t="s">
        <v>8159</v>
      </c>
      <c r="H1551" s="1" t="s">
        <v>9755</v>
      </c>
      <c r="I1551" s="1" t="s">
        <v>10406</v>
      </c>
      <c r="J1551" s="1"/>
      <c r="K1551" s="1" t="s">
        <v>26432</v>
      </c>
      <c r="L1551" s="1" t="s">
        <v>1549</v>
      </c>
      <c r="M1551" s="1" t="s">
        <v>13018</v>
      </c>
      <c r="N1551" s="1" t="s">
        <v>13141</v>
      </c>
      <c r="O1551" s="1" t="s">
        <v>1549</v>
      </c>
      <c r="P1551" s="1" t="s">
        <v>26476</v>
      </c>
      <c r="Q1551" s="1" t="s">
        <v>26476</v>
      </c>
      <c r="R1551" s="1" t="s">
        <v>14067</v>
      </c>
      <c r="S1551" s="1" t="s">
        <v>1549</v>
      </c>
      <c r="T1551" s="1"/>
      <c r="U1551" s="1"/>
      <c r="V1551" s="1" t="s">
        <v>14079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6541</v>
      </c>
      <c r="G1552" s="1" t="s">
        <v>4937</v>
      </c>
      <c r="H1552" s="1" t="s">
        <v>9756</v>
      </c>
      <c r="I1552" s="1" t="s">
        <v>10467</v>
      </c>
      <c r="J1552" s="1"/>
      <c r="K1552" s="1" t="s">
        <v>26432</v>
      </c>
      <c r="L1552" s="1" t="s">
        <v>1550</v>
      </c>
      <c r="M1552" s="1" t="s">
        <v>13019</v>
      </c>
      <c r="N1552" s="1" t="s">
        <v>13141</v>
      </c>
      <c r="O1552" s="1" t="s">
        <v>1550</v>
      </c>
      <c r="P1552" s="1" t="s">
        <v>26476</v>
      </c>
      <c r="Q1552" s="1" t="s">
        <v>26476</v>
      </c>
      <c r="R1552" s="1" t="s">
        <v>14067</v>
      </c>
      <c r="S1552" s="1" t="s">
        <v>1550</v>
      </c>
      <c r="T1552" s="1"/>
      <c r="U1552" s="1"/>
      <c r="V1552" s="1" t="s">
        <v>14079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6542</v>
      </c>
      <c r="G1553" s="1" t="s">
        <v>4938</v>
      </c>
      <c r="H1553" s="1" t="s">
        <v>9757</v>
      </c>
      <c r="I1553" s="1" t="s">
        <v>11361</v>
      </c>
      <c r="J1553" s="1"/>
      <c r="K1553" s="1" t="s">
        <v>26432</v>
      </c>
      <c r="L1553" s="1" t="s">
        <v>1551</v>
      </c>
      <c r="M1553" s="1" t="s">
        <v>13020</v>
      </c>
      <c r="N1553" s="1" t="s">
        <v>13141</v>
      </c>
      <c r="O1553" s="1" t="s">
        <v>1551</v>
      </c>
      <c r="P1553" s="1" t="s">
        <v>26477</v>
      </c>
      <c r="Q1553" s="1" t="s">
        <v>27243</v>
      </c>
      <c r="R1553" s="1" t="s">
        <v>14067</v>
      </c>
      <c r="S1553" s="1" t="s">
        <v>1551</v>
      </c>
      <c r="T1553" s="1" t="s">
        <v>27361</v>
      </c>
      <c r="U1553" s="1"/>
      <c r="V1553" s="1" t="s">
        <v>14079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6543</v>
      </c>
      <c r="G1554" s="1" t="s">
        <v>8160</v>
      </c>
      <c r="H1554" s="1" t="s">
        <v>9758</v>
      </c>
      <c r="I1554" s="1" t="s">
        <v>10272</v>
      </c>
      <c r="J1554" s="1"/>
      <c r="K1554" s="1" t="s">
        <v>26432</v>
      </c>
      <c r="L1554" s="1" t="s">
        <v>1552</v>
      </c>
      <c r="M1554" s="1" t="s">
        <v>13021</v>
      </c>
      <c r="N1554" s="1" t="s">
        <v>13141</v>
      </c>
      <c r="O1554" s="1" t="s">
        <v>1552</v>
      </c>
      <c r="P1554" s="1" t="s">
        <v>26477</v>
      </c>
      <c r="Q1554" s="1" t="s">
        <v>27244</v>
      </c>
      <c r="R1554" s="1" t="s">
        <v>14067</v>
      </c>
      <c r="S1554" s="1" t="s">
        <v>1552</v>
      </c>
      <c r="T1554" s="1"/>
      <c r="U1554" s="1"/>
      <c r="V1554" s="1" t="s">
        <v>14079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6544</v>
      </c>
      <c r="G1555" s="1" t="s">
        <v>8161</v>
      </c>
      <c r="H1555" s="1" t="s">
        <v>9759</v>
      </c>
      <c r="I1555" s="1" t="s">
        <v>11362</v>
      </c>
      <c r="J1555" s="1"/>
      <c r="K1555" s="1" t="s">
        <v>26432</v>
      </c>
      <c r="L1555" s="1" t="s">
        <v>1553</v>
      </c>
      <c r="M1555" s="1" t="s">
        <v>13022</v>
      </c>
      <c r="N1555" s="1" t="s">
        <v>13141</v>
      </c>
      <c r="O1555" s="1" t="s">
        <v>1553</v>
      </c>
      <c r="P1555" s="1" t="s">
        <v>26477</v>
      </c>
      <c r="Q1555" s="1" t="s">
        <v>27245</v>
      </c>
      <c r="R1555" s="1" t="s">
        <v>14067</v>
      </c>
      <c r="S1555" s="1" t="s">
        <v>1553</v>
      </c>
      <c r="T1555" s="1"/>
      <c r="U1555" s="1"/>
      <c r="V1555" s="1" t="s">
        <v>14079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6545</v>
      </c>
      <c r="G1556" s="1" t="s">
        <v>8162</v>
      </c>
      <c r="H1556" s="1" t="s">
        <v>9760</v>
      </c>
      <c r="I1556" s="1" t="s">
        <v>11363</v>
      </c>
      <c r="J1556" s="1"/>
      <c r="K1556" s="1" t="s">
        <v>26432</v>
      </c>
      <c r="L1556" s="1" t="s">
        <v>1554</v>
      </c>
      <c r="M1556" s="1" t="s">
        <v>13023</v>
      </c>
      <c r="N1556" s="1" t="s">
        <v>13141</v>
      </c>
      <c r="O1556" s="1" t="s">
        <v>1554</v>
      </c>
      <c r="P1556" s="1" t="s">
        <v>26477</v>
      </c>
      <c r="Q1556" s="1" t="s">
        <v>27246</v>
      </c>
      <c r="R1556" s="1" t="s">
        <v>14067</v>
      </c>
      <c r="S1556" s="1" t="s">
        <v>1554</v>
      </c>
      <c r="T1556" s="1"/>
      <c r="U1556" s="1"/>
      <c r="V1556" s="1" t="s">
        <v>14079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6546</v>
      </c>
      <c r="G1557" s="1" t="s">
        <v>8163</v>
      </c>
      <c r="H1557" s="1" t="s">
        <v>9761</v>
      </c>
      <c r="I1557" s="1" t="s">
        <v>11364</v>
      </c>
      <c r="J1557" s="1"/>
      <c r="K1557" s="1" t="s">
        <v>26432</v>
      </c>
      <c r="L1557" s="1" t="s">
        <v>1555</v>
      </c>
      <c r="M1557" s="1" t="s">
        <v>13024</v>
      </c>
      <c r="N1557" s="1" t="s">
        <v>13141</v>
      </c>
      <c r="O1557" s="1" t="s">
        <v>1555</v>
      </c>
      <c r="P1557" s="1" t="s">
        <v>26477</v>
      </c>
      <c r="Q1557" s="1" t="s">
        <v>27247</v>
      </c>
      <c r="R1557" s="1" t="s">
        <v>14067</v>
      </c>
      <c r="S1557" s="1" t="s">
        <v>1555</v>
      </c>
      <c r="T1557" s="1"/>
      <c r="U1557" s="1"/>
      <c r="V1557" s="1" t="s">
        <v>14079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6547</v>
      </c>
      <c r="G1558" s="1" t="s">
        <v>8164</v>
      </c>
      <c r="H1558" s="1" t="s">
        <v>9762</v>
      </c>
      <c r="I1558" s="1" t="s">
        <v>11158</v>
      </c>
      <c r="J1558" s="1"/>
      <c r="K1558" s="1" t="s">
        <v>26432</v>
      </c>
      <c r="L1558" s="1" t="s">
        <v>1556</v>
      </c>
      <c r="M1558" s="1" t="s">
        <v>13025</v>
      </c>
      <c r="N1558" s="1" t="s">
        <v>13141</v>
      </c>
      <c r="O1558" s="1" t="s">
        <v>1556</v>
      </c>
      <c r="P1558" s="1" t="s">
        <v>26477</v>
      </c>
      <c r="Q1558" s="1" t="s">
        <v>27248</v>
      </c>
      <c r="R1558" s="1" t="s">
        <v>14067</v>
      </c>
      <c r="S1558" s="1" t="s">
        <v>1556</v>
      </c>
      <c r="T1558" s="1"/>
      <c r="U1558" s="1"/>
      <c r="V1558" s="1" t="s">
        <v>14079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6548</v>
      </c>
      <c r="G1559" s="1" t="s">
        <v>8165</v>
      </c>
      <c r="H1559" s="1" t="s">
        <v>9763</v>
      </c>
      <c r="I1559" s="1" t="s">
        <v>11365</v>
      </c>
      <c r="J1559" s="1"/>
      <c r="K1559" s="1" t="s">
        <v>26432</v>
      </c>
      <c r="L1559" s="1" t="s">
        <v>1557</v>
      </c>
      <c r="M1559" s="1" t="s">
        <v>13026</v>
      </c>
      <c r="N1559" s="1" t="s">
        <v>13141</v>
      </c>
      <c r="O1559" s="1" t="s">
        <v>1557</v>
      </c>
      <c r="P1559" s="1" t="s">
        <v>26477</v>
      </c>
      <c r="Q1559" s="1" t="s">
        <v>27249</v>
      </c>
      <c r="R1559" s="1" t="s">
        <v>14067</v>
      </c>
      <c r="S1559" s="1" t="s">
        <v>1557</v>
      </c>
      <c r="T1559" s="1"/>
      <c r="U1559" s="1"/>
      <c r="V1559" s="1" t="s">
        <v>14079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6549</v>
      </c>
      <c r="G1560" s="1" t="s">
        <v>8166</v>
      </c>
      <c r="H1560" s="1" t="s">
        <v>9762</v>
      </c>
      <c r="I1560" s="1" t="s">
        <v>11366</v>
      </c>
      <c r="J1560" s="1"/>
      <c r="K1560" s="1" t="s">
        <v>26432</v>
      </c>
      <c r="L1560" s="1" t="s">
        <v>1558</v>
      </c>
      <c r="M1560" s="1" t="s">
        <v>13027</v>
      </c>
      <c r="N1560" s="1" t="s">
        <v>13141</v>
      </c>
      <c r="O1560" s="1" t="s">
        <v>1558</v>
      </c>
      <c r="P1560" s="1" t="s">
        <v>26477</v>
      </c>
      <c r="Q1560" s="1" t="s">
        <v>27248</v>
      </c>
      <c r="R1560" s="1" t="s">
        <v>14067</v>
      </c>
      <c r="S1560" s="1" t="s">
        <v>1558</v>
      </c>
      <c r="T1560" s="1"/>
      <c r="U1560" s="1"/>
      <c r="V1560" s="1" t="s">
        <v>14079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6550</v>
      </c>
      <c r="G1561" s="1" t="s">
        <v>8167</v>
      </c>
      <c r="H1561" s="1" t="s">
        <v>9764</v>
      </c>
      <c r="I1561" s="1" t="s">
        <v>11367</v>
      </c>
      <c r="J1561" s="1"/>
      <c r="K1561" s="1" t="s">
        <v>26432</v>
      </c>
      <c r="L1561" s="1" t="s">
        <v>1559</v>
      </c>
      <c r="M1561" s="1" t="s">
        <v>13028</v>
      </c>
      <c r="N1561" s="1" t="s">
        <v>13141</v>
      </c>
      <c r="O1561" s="1" t="s">
        <v>1559</v>
      </c>
      <c r="P1561" s="1" t="s">
        <v>26477</v>
      </c>
      <c r="Q1561" s="1" t="s">
        <v>27250</v>
      </c>
      <c r="R1561" s="1" t="s">
        <v>14067</v>
      </c>
      <c r="S1561" s="1" t="s">
        <v>1559</v>
      </c>
      <c r="T1561" s="1"/>
      <c r="U1561" s="1"/>
      <c r="V1561" s="1" t="s">
        <v>14079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6551</v>
      </c>
      <c r="G1562" s="1" t="s">
        <v>8168</v>
      </c>
      <c r="H1562" s="1" t="s">
        <v>9765</v>
      </c>
      <c r="I1562" s="1" t="s">
        <v>11368</v>
      </c>
      <c r="J1562" s="1"/>
      <c r="K1562" s="1" t="s">
        <v>26432</v>
      </c>
      <c r="L1562" s="1" t="s">
        <v>1560</v>
      </c>
      <c r="M1562" s="1" t="s">
        <v>13029</v>
      </c>
      <c r="N1562" s="1" t="s">
        <v>13141</v>
      </c>
      <c r="O1562" s="1" t="s">
        <v>1560</v>
      </c>
      <c r="P1562" s="1" t="s">
        <v>26477</v>
      </c>
      <c r="Q1562" s="1" t="s">
        <v>27251</v>
      </c>
      <c r="R1562" s="1" t="s">
        <v>14067</v>
      </c>
      <c r="S1562" s="1" t="s">
        <v>1560</v>
      </c>
      <c r="T1562" s="1"/>
      <c r="U1562" s="1"/>
      <c r="V1562" s="1" t="s">
        <v>14079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6552</v>
      </c>
      <c r="G1563" s="1" t="s">
        <v>8169</v>
      </c>
      <c r="H1563" s="1" t="s">
        <v>9766</v>
      </c>
      <c r="I1563" s="1" t="s">
        <v>11369</v>
      </c>
      <c r="J1563" s="1"/>
      <c r="K1563" s="1" t="s">
        <v>26432</v>
      </c>
      <c r="L1563" s="1" t="s">
        <v>1561</v>
      </c>
      <c r="M1563" s="1" t="s">
        <v>13030</v>
      </c>
      <c r="N1563" s="1" t="s">
        <v>13141</v>
      </c>
      <c r="O1563" s="1" t="s">
        <v>1561</v>
      </c>
      <c r="P1563" s="1" t="s">
        <v>26477</v>
      </c>
      <c r="Q1563" s="1" t="s">
        <v>27252</v>
      </c>
      <c r="R1563" s="1" t="s">
        <v>14067</v>
      </c>
      <c r="S1563" s="1" t="s">
        <v>1561</v>
      </c>
      <c r="T1563" s="1"/>
      <c r="U1563" s="1"/>
      <c r="V1563" s="1" t="s">
        <v>14079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6553</v>
      </c>
      <c r="G1564" s="1" t="s">
        <v>8170</v>
      </c>
      <c r="H1564" s="1" t="s">
        <v>9767</v>
      </c>
      <c r="I1564" s="1" t="s">
        <v>11370</v>
      </c>
      <c r="J1564" s="1"/>
      <c r="K1564" s="1" t="s">
        <v>26432</v>
      </c>
      <c r="L1564" s="1" t="s">
        <v>1562</v>
      </c>
      <c r="M1564" s="1" t="s">
        <v>13031</v>
      </c>
      <c r="N1564" s="1" t="s">
        <v>13141</v>
      </c>
      <c r="O1564" s="1" t="s">
        <v>1562</v>
      </c>
      <c r="P1564" s="1" t="s">
        <v>26477</v>
      </c>
      <c r="Q1564" s="1" t="s">
        <v>27253</v>
      </c>
      <c r="R1564" s="1" t="s">
        <v>14067</v>
      </c>
      <c r="S1564" s="1" t="s">
        <v>1562</v>
      </c>
      <c r="T1564" s="1"/>
      <c r="U1564" s="1"/>
      <c r="V1564" s="1" t="s">
        <v>14079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6554</v>
      </c>
      <c r="G1565" s="1" t="s">
        <v>8171</v>
      </c>
      <c r="H1565" s="1" t="s">
        <v>9768</v>
      </c>
      <c r="I1565" s="1" t="s">
        <v>10749</v>
      </c>
      <c r="J1565" s="1"/>
      <c r="K1565" s="1" t="s">
        <v>26432</v>
      </c>
      <c r="L1565" s="1" t="s">
        <v>1563</v>
      </c>
      <c r="M1565" s="1" t="s">
        <v>13032</v>
      </c>
      <c r="N1565" s="1" t="s">
        <v>13141</v>
      </c>
      <c r="O1565" s="1" t="s">
        <v>1563</v>
      </c>
      <c r="P1565" s="1" t="s">
        <v>26477</v>
      </c>
      <c r="Q1565" s="1" t="s">
        <v>27254</v>
      </c>
      <c r="R1565" s="1" t="s">
        <v>14067</v>
      </c>
      <c r="S1565" s="1" t="s">
        <v>1563</v>
      </c>
      <c r="T1565" s="1"/>
      <c r="U1565" s="1"/>
      <c r="V1565" s="1" t="s">
        <v>14079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6555</v>
      </c>
      <c r="G1566" s="1" t="s">
        <v>8172</v>
      </c>
      <c r="H1566" s="1" t="s">
        <v>9769</v>
      </c>
      <c r="I1566" s="1" t="s">
        <v>11371</v>
      </c>
      <c r="J1566" s="1"/>
      <c r="K1566" s="1" t="s">
        <v>26432</v>
      </c>
      <c r="L1566" s="1" t="s">
        <v>1564</v>
      </c>
      <c r="M1566" s="1" t="s">
        <v>13033</v>
      </c>
      <c r="N1566" s="1" t="s">
        <v>13141</v>
      </c>
      <c r="O1566" s="1" t="s">
        <v>1564</v>
      </c>
      <c r="P1566" s="1" t="s">
        <v>26477</v>
      </c>
      <c r="Q1566" s="1" t="s">
        <v>27255</v>
      </c>
      <c r="R1566" s="1" t="s">
        <v>14067</v>
      </c>
      <c r="S1566" s="1" t="s">
        <v>1564</v>
      </c>
      <c r="T1566" s="1"/>
      <c r="U1566" s="1"/>
      <c r="V1566" s="1" t="s">
        <v>14079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6556</v>
      </c>
      <c r="G1567" s="1" t="s">
        <v>8173</v>
      </c>
      <c r="H1567" s="1" t="s">
        <v>9770</v>
      </c>
      <c r="I1567" s="1" t="s">
        <v>11372</v>
      </c>
      <c r="J1567" s="1"/>
      <c r="K1567" s="1" t="s">
        <v>26432</v>
      </c>
      <c r="L1567" s="1" t="s">
        <v>1565</v>
      </c>
      <c r="M1567" s="1" t="s">
        <v>13034</v>
      </c>
      <c r="N1567" s="1" t="s">
        <v>13141</v>
      </c>
      <c r="O1567" s="1" t="s">
        <v>1565</v>
      </c>
      <c r="P1567" s="1" t="s">
        <v>26477</v>
      </c>
      <c r="Q1567" s="1" t="s">
        <v>27256</v>
      </c>
      <c r="R1567" s="1" t="s">
        <v>14067</v>
      </c>
      <c r="S1567" s="1" t="s">
        <v>1565</v>
      </c>
      <c r="T1567" s="1"/>
      <c r="U1567" s="1"/>
      <c r="V1567" s="1" t="s">
        <v>14079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6557</v>
      </c>
      <c r="G1568" s="1" t="s">
        <v>8174</v>
      </c>
      <c r="H1568" s="1" t="s">
        <v>9771</v>
      </c>
      <c r="I1568" s="1" t="s">
        <v>11373</v>
      </c>
      <c r="J1568" s="1"/>
      <c r="K1568" s="1" t="s">
        <v>26432</v>
      </c>
      <c r="L1568" s="1" t="s">
        <v>1566</v>
      </c>
      <c r="M1568" s="1" t="s">
        <v>13035</v>
      </c>
      <c r="N1568" s="1" t="s">
        <v>13141</v>
      </c>
      <c r="O1568" s="1" t="s">
        <v>1566</v>
      </c>
      <c r="P1568" s="1" t="s">
        <v>26477</v>
      </c>
      <c r="Q1568" s="1" t="s">
        <v>27257</v>
      </c>
      <c r="R1568" s="1" t="s">
        <v>14067</v>
      </c>
      <c r="S1568" s="1" t="s">
        <v>1566</v>
      </c>
      <c r="T1568" s="1"/>
      <c r="U1568" s="1"/>
      <c r="V1568" s="1" t="s">
        <v>14079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6558</v>
      </c>
      <c r="G1569" s="1" t="s">
        <v>4954</v>
      </c>
      <c r="H1569" s="1" t="s">
        <v>9772</v>
      </c>
      <c r="I1569" s="1" t="s">
        <v>11374</v>
      </c>
      <c r="J1569" s="1"/>
      <c r="K1569" s="1" t="s">
        <v>26432</v>
      </c>
      <c r="L1569" s="1" t="s">
        <v>1567</v>
      </c>
      <c r="M1569" s="1" t="s">
        <v>13036</v>
      </c>
      <c r="N1569" s="1" t="s">
        <v>13141</v>
      </c>
      <c r="O1569" s="1" t="s">
        <v>1567</v>
      </c>
      <c r="P1569" s="1" t="s">
        <v>26477</v>
      </c>
      <c r="Q1569" s="1" t="s">
        <v>27258</v>
      </c>
      <c r="R1569" s="1" t="s">
        <v>14067</v>
      </c>
      <c r="S1569" s="1" t="s">
        <v>1567</v>
      </c>
      <c r="T1569" s="1"/>
      <c r="U1569" s="1"/>
      <c r="V1569" s="1" t="s">
        <v>14079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6559</v>
      </c>
      <c r="G1570" s="1" t="s">
        <v>8175</v>
      </c>
      <c r="H1570" s="1" t="s">
        <v>9773</v>
      </c>
      <c r="I1570" s="1" t="s">
        <v>9942</v>
      </c>
      <c r="J1570" s="1"/>
      <c r="K1570" s="1" t="s">
        <v>26432</v>
      </c>
      <c r="L1570" s="1" t="s">
        <v>1568</v>
      </c>
      <c r="M1570" s="1" t="s">
        <v>13037</v>
      </c>
      <c r="N1570" s="1" t="s">
        <v>13141</v>
      </c>
      <c r="O1570" s="1" t="s">
        <v>1568</v>
      </c>
      <c r="P1570" s="1" t="s">
        <v>26477</v>
      </c>
      <c r="Q1570" s="1" t="s">
        <v>27259</v>
      </c>
      <c r="R1570" s="1" t="s">
        <v>14067</v>
      </c>
      <c r="S1570" s="1" t="s">
        <v>1568</v>
      </c>
      <c r="T1570" s="1"/>
      <c r="U1570" s="1"/>
      <c r="V1570" s="1" t="s">
        <v>14079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6560</v>
      </c>
      <c r="G1571" s="1" t="s">
        <v>8176</v>
      </c>
      <c r="H1571" s="1" t="s">
        <v>9774</v>
      </c>
      <c r="I1571" s="1" t="s">
        <v>11375</v>
      </c>
      <c r="J1571" s="1"/>
      <c r="K1571" s="1" t="s">
        <v>26432</v>
      </c>
      <c r="L1571" s="1" t="s">
        <v>1569</v>
      </c>
      <c r="M1571" s="1" t="s">
        <v>13038</v>
      </c>
      <c r="N1571" s="1" t="s">
        <v>13141</v>
      </c>
      <c r="O1571" s="1" t="s">
        <v>1569</v>
      </c>
      <c r="P1571" s="1" t="s">
        <v>26477</v>
      </c>
      <c r="Q1571" s="1" t="s">
        <v>27260</v>
      </c>
      <c r="R1571" s="1" t="s">
        <v>14067</v>
      </c>
      <c r="S1571" s="1" t="s">
        <v>1569</v>
      </c>
      <c r="T1571" s="1"/>
      <c r="U1571" s="1"/>
      <c r="V1571" s="1" t="s">
        <v>14079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6561</v>
      </c>
      <c r="G1572" s="1" t="s">
        <v>8177</v>
      </c>
      <c r="H1572" s="1" t="s">
        <v>9775</v>
      </c>
      <c r="I1572" s="1" t="s">
        <v>11376</v>
      </c>
      <c r="J1572" s="1"/>
      <c r="K1572" s="1" t="s">
        <v>26432</v>
      </c>
      <c r="L1572" s="1" t="s">
        <v>1570</v>
      </c>
      <c r="M1572" s="1" t="s">
        <v>13039</v>
      </c>
      <c r="N1572" s="1" t="s">
        <v>13141</v>
      </c>
      <c r="O1572" s="1" t="s">
        <v>1570</v>
      </c>
      <c r="P1572" s="1" t="s">
        <v>26477</v>
      </c>
      <c r="Q1572" s="1" t="s">
        <v>27261</v>
      </c>
      <c r="R1572" s="1" t="s">
        <v>14067</v>
      </c>
      <c r="S1572" s="1" t="s">
        <v>1570</v>
      </c>
      <c r="T1572" s="1"/>
      <c r="U1572" s="1"/>
      <c r="V1572" s="1" t="s">
        <v>14079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6562</v>
      </c>
      <c r="G1573" s="1" t="s">
        <v>8178</v>
      </c>
      <c r="H1573" s="1" t="s">
        <v>9776</v>
      </c>
      <c r="I1573" s="1" t="s">
        <v>11377</v>
      </c>
      <c r="J1573" s="1"/>
      <c r="K1573" s="1" t="s">
        <v>26432</v>
      </c>
      <c r="L1573" s="1" t="s">
        <v>1571</v>
      </c>
      <c r="M1573" s="1" t="s">
        <v>13040</v>
      </c>
      <c r="N1573" s="1" t="s">
        <v>13141</v>
      </c>
      <c r="O1573" s="1" t="s">
        <v>1571</v>
      </c>
      <c r="P1573" s="1" t="s">
        <v>26477</v>
      </c>
      <c r="Q1573" s="1" t="s">
        <v>27262</v>
      </c>
      <c r="R1573" s="1" t="s">
        <v>14067</v>
      </c>
      <c r="S1573" s="1" t="s">
        <v>1571</v>
      </c>
      <c r="T1573" s="1"/>
      <c r="U1573" s="1"/>
      <c r="V1573" s="1" t="s">
        <v>14079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6563</v>
      </c>
      <c r="G1574" s="1" t="s">
        <v>8179</v>
      </c>
      <c r="H1574" s="1" t="s">
        <v>9777</v>
      </c>
      <c r="I1574" s="1" t="s">
        <v>11378</v>
      </c>
      <c r="J1574" s="1"/>
      <c r="K1574" s="1" t="s">
        <v>26432</v>
      </c>
      <c r="L1574" s="1" t="s">
        <v>1572</v>
      </c>
      <c r="M1574" s="1" t="s">
        <v>13041</v>
      </c>
      <c r="N1574" s="1" t="s">
        <v>13141</v>
      </c>
      <c r="O1574" s="1" t="s">
        <v>1572</v>
      </c>
      <c r="P1574" s="1" t="s">
        <v>26477</v>
      </c>
      <c r="Q1574" s="1" t="s">
        <v>27263</v>
      </c>
      <c r="R1574" s="1" t="s">
        <v>14067</v>
      </c>
      <c r="S1574" s="1" t="s">
        <v>1572</v>
      </c>
      <c r="T1574" s="1"/>
      <c r="U1574" s="1"/>
      <c r="V1574" s="1" t="s">
        <v>14079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6564</v>
      </c>
      <c r="G1575" s="1" t="s">
        <v>8180</v>
      </c>
      <c r="H1575" s="1" t="s">
        <v>9778</v>
      </c>
      <c r="I1575" s="1" t="s">
        <v>11379</v>
      </c>
      <c r="J1575" s="1"/>
      <c r="K1575" s="1" t="s">
        <v>26432</v>
      </c>
      <c r="L1575" s="1" t="s">
        <v>1573</v>
      </c>
      <c r="M1575" s="1" t="s">
        <v>13042</v>
      </c>
      <c r="N1575" s="1" t="s">
        <v>13141</v>
      </c>
      <c r="O1575" s="1" t="s">
        <v>1573</v>
      </c>
      <c r="P1575" s="1" t="s">
        <v>26477</v>
      </c>
      <c r="Q1575" s="1" t="s">
        <v>27264</v>
      </c>
      <c r="R1575" s="1" t="s">
        <v>14067</v>
      </c>
      <c r="S1575" s="1" t="s">
        <v>1573</v>
      </c>
      <c r="T1575" s="1"/>
      <c r="U1575" s="1"/>
      <c r="V1575" s="1" t="s">
        <v>14079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6565</v>
      </c>
      <c r="G1576" s="1" t="s">
        <v>8181</v>
      </c>
      <c r="H1576" s="1" t="s">
        <v>9779</v>
      </c>
      <c r="I1576" s="1" t="s">
        <v>11380</v>
      </c>
      <c r="J1576" s="1"/>
      <c r="K1576" s="1" t="s">
        <v>26432</v>
      </c>
      <c r="L1576" s="1" t="s">
        <v>1574</v>
      </c>
      <c r="M1576" s="1" t="s">
        <v>13043</v>
      </c>
      <c r="N1576" s="1" t="s">
        <v>13141</v>
      </c>
      <c r="O1576" s="1" t="s">
        <v>1574</v>
      </c>
      <c r="P1576" s="1" t="s">
        <v>26477</v>
      </c>
      <c r="Q1576" s="1" t="s">
        <v>27265</v>
      </c>
      <c r="R1576" s="1" t="s">
        <v>14067</v>
      </c>
      <c r="S1576" s="1" t="s">
        <v>1574</v>
      </c>
      <c r="T1576" s="1"/>
      <c r="U1576" s="1"/>
      <c r="V1576" s="1" t="s">
        <v>14079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6566</v>
      </c>
      <c r="G1577" s="1" t="s">
        <v>8182</v>
      </c>
      <c r="H1577" s="1" t="s">
        <v>9780</v>
      </c>
      <c r="I1577" s="1" t="s">
        <v>11381</v>
      </c>
      <c r="J1577" s="1"/>
      <c r="K1577" s="1" t="s">
        <v>26432</v>
      </c>
      <c r="L1577" s="1" t="s">
        <v>1575</v>
      </c>
      <c r="M1577" s="1" t="s">
        <v>13044</v>
      </c>
      <c r="N1577" s="1" t="s">
        <v>13141</v>
      </c>
      <c r="O1577" s="1" t="s">
        <v>1575</v>
      </c>
      <c r="P1577" s="1" t="s">
        <v>26477</v>
      </c>
      <c r="Q1577" s="1" t="s">
        <v>27266</v>
      </c>
      <c r="R1577" s="1" t="s">
        <v>14067</v>
      </c>
      <c r="S1577" s="1" t="s">
        <v>1575</v>
      </c>
      <c r="T1577" s="1"/>
      <c r="U1577" s="1"/>
      <c r="V1577" s="1" t="s">
        <v>14079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6567</v>
      </c>
      <c r="G1578" s="1" t="s">
        <v>8183</v>
      </c>
      <c r="H1578" s="1" t="s">
        <v>9781</v>
      </c>
      <c r="I1578" s="1" t="s">
        <v>11382</v>
      </c>
      <c r="J1578" s="1"/>
      <c r="K1578" s="1" t="s">
        <v>26432</v>
      </c>
      <c r="L1578" s="1" t="s">
        <v>1576</v>
      </c>
      <c r="M1578" s="1" t="s">
        <v>13045</v>
      </c>
      <c r="N1578" s="1" t="s">
        <v>13141</v>
      </c>
      <c r="O1578" s="1" t="s">
        <v>1576</v>
      </c>
      <c r="P1578" s="1" t="s">
        <v>26477</v>
      </c>
      <c r="Q1578" s="1" t="s">
        <v>27267</v>
      </c>
      <c r="R1578" s="1" t="s">
        <v>14067</v>
      </c>
      <c r="S1578" s="1" t="s">
        <v>1576</v>
      </c>
      <c r="T1578" s="1"/>
      <c r="U1578" s="1"/>
      <c r="V1578" s="1" t="s">
        <v>14079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8184</v>
      </c>
      <c r="H1579" s="1" t="s">
        <v>9782</v>
      </c>
      <c r="I1579" s="1" t="s">
        <v>11383</v>
      </c>
      <c r="J1579" s="1"/>
      <c r="K1579" s="1" t="s">
        <v>26432</v>
      </c>
      <c r="L1579" s="1" t="s">
        <v>1577</v>
      </c>
      <c r="M1579" s="1" t="s">
        <v>13046</v>
      </c>
      <c r="N1579" s="1" t="s">
        <v>13141</v>
      </c>
      <c r="O1579" s="1" t="s">
        <v>1577</v>
      </c>
      <c r="P1579" s="1" t="s">
        <v>26477</v>
      </c>
      <c r="Q1579" s="1" t="s">
        <v>27268</v>
      </c>
      <c r="R1579" s="1" t="s">
        <v>14067</v>
      </c>
      <c r="S1579" s="1" t="s">
        <v>1577</v>
      </c>
      <c r="T1579" s="1"/>
      <c r="U1579" s="1"/>
      <c r="V1579" s="1" t="s">
        <v>14079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8185</v>
      </c>
      <c r="H1580" s="1" t="s">
        <v>9783</v>
      </c>
      <c r="I1580" s="1" t="s">
        <v>11384</v>
      </c>
      <c r="J1580" s="1"/>
      <c r="K1580" s="1" t="s">
        <v>26432</v>
      </c>
      <c r="L1580" s="1" t="s">
        <v>1578</v>
      </c>
      <c r="M1580" s="1" t="s">
        <v>13047</v>
      </c>
      <c r="N1580" s="1" t="s">
        <v>13141</v>
      </c>
      <c r="O1580" s="1" t="s">
        <v>1578</v>
      </c>
      <c r="P1580" s="1" t="s">
        <v>26477</v>
      </c>
      <c r="Q1580" s="1" t="s">
        <v>27269</v>
      </c>
      <c r="R1580" s="1" t="s">
        <v>14067</v>
      </c>
      <c r="S1580" s="1" t="s">
        <v>1578</v>
      </c>
      <c r="T1580" s="1"/>
      <c r="U1580" s="1"/>
      <c r="V1580" s="1" t="s">
        <v>14079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6570</v>
      </c>
      <c r="G1581" s="1" t="s">
        <v>8186</v>
      </c>
      <c r="H1581" s="1" t="s">
        <v>9784</v>
      </c>
      <c r="I1581" s="1" t="s">
        <v>11385</v>
      </c>
      <c r="J1581" s="1"/>
      <c r="K1581" s="1" t="s">
        <v>26432</v>
      </c>
      <c r="L1581" s="1" t="s">
        <v>1579</v>
      </c>
      <c r="M1581" s="1" t="s">
        <v>13048</v>
      </c>
      <c r="N1581" s="1" t="s">
        <v>13141</v>
      </c>
      <c r="O1581" s="1" t="s">
        <v>1579</v>
      </c>
      <c r="P1581" s="1" t="s">
        <v>26477</v>
      </c>
      <c r="Q1581" s="1" t="s">
        <v>27270</v>
      </c>
      <c r="R1581" s="1" t="s">
        <v>14067</v>
      </c>
      <c r="S1581" s="1" t="s">
        <v>1579</v>
      </c>
      <c r="T1581" s="1"/>
      <c r="U1581" s="1"/>
      <c r="V1581" s="1" t="s">
        <v>14079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8187</v>
      </c>
      <c r="H1582" s="1" t="s">
        <v>9785</v>
      </c>
      <c r="I1582" s="1" t="s">
        <v>11386</v>
      </c>
      <c r="J1582" s="1"/>
      <c r="K1582" s="1" t="s">
        <v>26432</v>
      </c>
      <c r="L1582" s="1" t="s">
        <v>1580</v>
      </c>
      <c r="M1582" s="1" t="s">
        <v>13049</v>
      </c>
      <c r="N1582" s="1" t="s">
        <v>13141</v>
      </c>
      <c r="O1582" s="1" t="s">
        <v>1580</v>
      </c>
      <c r="P1582" s="1" t="s">
        <v>26477</v>
      </c>
      <c r="Q1582" s="1" t="s">
        <v>27271</v>
      </c>
      <c r="R1582" s="1" t="s">
        <v>14067</v>
      </c>
      <c r="S1582" s="1" t="s">
        <v>1580</v>
      </c>
      <c r="T1582" s="1"/>
      <c r="U1582" s="1"/>
      <c r="V1582" s="1" t="s">
        <v>14079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8188</v>
      </c>
      <c r="H1583" s="1" t="s">
        <v>9786</v>
      </c>
      <c r="I1583" s="1" t="s">
        <v>11387</v>
      </c>
      <c r="J1583" s="1"/>
      <c r="K1583" s="1" t="s">
        <v>26432</v>
      </c>
      <c r="L1583" s="1" t="s">
        <v>1581</v>
      </c>
      <c r="M1583" s="1" t="s">
        <v>13050</v>
      </c>
      <c r="N1583" s="1" t="s">
        <v>13141</v>
      </c>
      <c r="O1583" s="1" t="s">
        <v>1581</v>
      </c>
      <c r="P1583" s="1" t="s">
        <v>26477</v>
      </c>
      <c r="Q1583" s="1" t="s">
        <v>27272</v>
      </c>
      <c r="R1583" s="1" t="s">
        <v>14067</v>
      </c>
      <c r="S1583" s="1" t="s">
        <v>1581</v>
      </c>
      <c r="T1583" s="1"/>
      <c r="U1583" s="1"/>
      <c r="V1583" s="1" t="s">
        <v>14079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8189</v>
      </c>
      <c r="H1584" s="1" t="s">
        <v>9787</v>
      </c>
      <c r="I1584" s="1" t="s">
        <v>11388</v>
      </c>
      <c r="J1584" s="1"/>
      <c r="K1584" s="1" t="s">
        <v>26432</v>
      </c>
      <c r="L1584" s="1" t="s">
        <v>1582</v>
      </c>
      <c r="M1584" s="1" t="s">
        <v>13051</v>
      </c>
      <c r="N1584" s="1" t="s">
        <v>13141</v>
      </c>
      <c r="O1584" s="1" t="s">
        <v>1582</v>
      </c>
      <c r="P1584" s="1" t="s">
        <v>26477</v>
      </c>
      <c r="Q1584" s="1" t="s">
        <v>27273</v>
      </c>
      <c r="R1584" s="1" t="s">
        <v>14067</v>
      </c>
      <c r="S1584" s="1" t="s">
        <v>1582</v>
      </c>
      <c r="T1584" s="1"/>
      <c r="U1584" s="1"/>
      <c r="V1584" s="1" t="s">
        <v>14079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8190</v>
      </c>
      <c r="H1585" s="1" t="s">
        <v>9788</v>
      </c>
      <c r="I1585" s="1" t="s">
        <v>11389</v>
      </c>
      <c r="J1585" s="1"/>
      <c r="K1585" s="1" t="s">
        <v>26432</v>
      </c>
      <c r="L1585" s="1" t="s">
        <v>1583</v>
      </c>
      <c r="M1585" s="1" t="s">
        <v>13052</v>
      </c>
      <c r="N1585" s="1" t="s">
        <v>13141</v>
      </c>
      <c r="O1585" s="1" t="s">
        <v>1583</v>
      </c>
      <c r="P1585" s="1" t="s">
        <v>26477</v>
      </c>
      <c r="Q1585" s="1" t="s">
        <v>27274</v>
      </c>
      <c r="R1585" s="1" t="s">
        <v>14067</v>
      </c>
      <c r="S1585" s="1" t="s">
        <v>1583</v>
      </c>
      <c r="T1585" s="1"/>
      <c r="U1585" s="1"/>
      <c r="V1585" s="1" t="s">
        <v>14079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8191</v>
      </c>
      <c r="H1586" s="1" t="s">
        <v>9789</v>
      </c>
      <c r="I1586" s="1" t="s">
        <v>11390</v>
      </c>
      <c r="J1586" s="1"/>
      <c r="K1586" s="1" t="s">
        <v>26432</v>
      </c>
      <c r="L1586" s="1" t="s">
        <v>1584</v>
      </c>
      <c r="M1586" s="1" t="s">
        <v>13053</v>
      </c>
      <c r="N1586" s="1" t="s">
        <v>13141</v>
      </c>
      <c r="O1586" s="1" t="s">
        <v>1584</v>
      </c>
      <c r="P1586" s="1" t="s">
        <v>26477</v>
      </c>
      <c r="Q1586" s="1" t="s">
        <v>27275</v>
      </c>
      <c r="R1586" s="1" t="s">
        <v>14067</v>
      </c>
      <c r="S1586" s="1" t="s">
        <v>1584</v>
      </c>
      <c r="T1586" s="1"/>
      <c r="U1586" s="1"/>
      <c r="V1586" s="1" t="s">
        <v>14079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8192</v>
      </c>
      <c r="H1587" s="1" t="s">
        <v>9790</v>
      </c>
      <c r="I1587" s="1" t="s">
        <v>11391</v>
      </c>
      <c r="J1587" s="1"/>
      <c r="K1587" s="1" t="s">
        <v>26432</v>
      </c>
      <c r="L1587" s="1" t="s">
        <v>1585</v>
      </c>
      <c r="M1587" s="1" t="s">
        <v>13054</v>
      </c>
      <c r="N1587" s="1" t="s">
        <v>13141</v>
      </c>
      <c r="O1587" s="1" t="s">
        <v>1585</v>
      </c>
      <c r="P1587" s="1" t="s">
        <v>26477</v>
      </c>
      <c r="Q1587" s="1" t="s">
        <v>27276</v>
      </c>
      <c r="R1587" s="1" t="s">
        <v>14067</v>
      </c>
      <c r="S1587" s="1" t="s">
        <v>1585</v>
      </c>
      <c r="T1587" s="1"/>
      <c r="U1587" s="1"/>
      <c r="V1587" s="1" t="s">
        <v>14079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8193</v>
      </c>
      <c r="H1588" s="1" t="s">
        <v>9791</v>
      </c>
      <c r="I1588" s="1" t="s">
        <v>11392</v>
      </c>
      <c r="J1588" s="1"/>
      <c r="K1588" s="1" t="s">
        <v>26432</v>
      </c>
      <c r="L1588" s="1" t="s">
        <v>1586</v>
      </c>
      <c r="M1588" s="1" t="s">
        <v>13055</v>
      </c>
      <c r="N1588" s="1" t="s">
        <v>13141</v>
      </c>
      <c r="O1588" s="1" t="s">
        <v>1586</v>
      </c>
      <c r="P1588" s="1" t="s">
        <v>26477</v>
      </c>
      <c r="Q1588" s="1" t="s">
        <v>27277</v>
      </c>
      <c r="R1588" s="1" t="s">
        <v>14067</v>
      </c>
      <c r="S1588" s="1" t="s">
        <v>1586</v>
      </c>
      <c r="T1588" s="1"/>
      <c r="U1588" s="1"/>
      <c r="V1588" s="1" t="s">
        <v>14079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8194</v>
      </c>
      <c r="H1589" s="1" t="s">
        <v>9792</v>
      </c>
      <c r="I1589" s="1" t="s">
        <v>11393</v>
      </c>
      <c r="J1589" s="1"/>
      <c r="K1589" s="1" t="s">
        <v>26432</v>
      </c>
      <c r="L1589" s="1" t="s">
        <v>1587</v>
      </c>
      <c r="M1589" s="1" t="s">
        <v>13056</v>
      </c>
      <c r="N1589" s="1" t="s">
        <v>13141</v>
      </c>
      <c r="O1589" s="1" t="s">
        <v>1587</v>
      </c>
      <c r="P1589" s="1" t="s">
        <v>26477</v>
      </c>
      <c r="Q1589" s="1" t="s">
        <v>27278</v>
      </c>
      <c r="R1589" s="1" t="s">
        <v>14067</v>
      </c>
      <c r="S1589" s="1" t="s">
        <v>1587</v>
      </c>
      <c r="T1589" s="1"/>
      <c r="U1589" s="1"/>
      <c r="V1589" s="1" t="s">
        <v>14079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8195</v>
      </c>
      <c r="H1590" s="1" t="s">
        <v>9793</v>
      </c>
      <c r="I1590" s="1" t="s">
        <v>10516</v>
      </c>
      <c r="J1590" s="1"/>
      <c r="K1590" s="1" t="s">
        <v>26432</v>
      </c>
      <c r="L1590" s="1" t="s">
        <v>1588</v>
      </c>
      <c r="M1590" s="1" t="s">
        <v>13057</v>
      </c>
      <c r="N1590" s="1" t="s">
        <v>13141</v>
      </c>
      <c r="O1590" s="1" t="s">
        <v>1588</v>
      </c>
      <c r="P1590" s="1" t="s">
        <v>26477</v>
      </c>
      <c r="Q1590" s="1" t="s">
        <v>27279</v>
      </c>
      <c r="R1590" s="1" t="s">
        <v>14067</v>
      </c>
      <c r="S1590" s="1" t="s">
        <v>1588</v>
      </c>
      <c r="T1590" s="1"/>
      <c r="U1590" s="1"/>
      <c r="V1590" s="1" t="s">
        <v>14079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8196</v>
      </c>
      <c r="H1591" s="1" t="s">
        <v>9794</v>
      </c>
      <c r="I1591" s="1" t="s">
        <v>11394</v>
      </c>
      <c r="J1591" s="1"/>
      <c r="K1591" s="1" t="s">
        <v>26432</v>
      </c>
      <c r="L1591" s="1" t="s">
        <v>1589</v>
      </c>
      <c r="M1591" s="1" t="s">
        <v>13058</v>
      </c>
      <c r="N1591" s="1" t="s">
        <v>13141</v>
      </c>
      <c r="O1591" s="1" t="s">
        <v>1589</v>
      </c>
      <c r="P1591" s="1" t="s">
        <v>26477</v>
      </c>
      <c r="Q1591" s="1" t="s">
        <v>27280</v>
      </c>
      <c r="R1591" s="1" t="s">
        <v>14067</v>
      </c>
      <c r="S1591" s="1" t="s">
        <v>1589</v>
      </c>
      <c r="T1591" s="1"/>
      <c r="U1591" s="1"/>
      <c r="V1591" s="1" t="s">
        <v>14079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8197</v>
      </c>
      <c r="H1592" s="1" t="s">
        <v>9795</v>
      </c>
      <c r="I1592" s="1" t="s">
        <v>11395</v>
      </c>
      <c r="J1592" s="1"/>
      <c r="K1592" s="1" t="s">
        <v>26432</v>
      </c>
      <c r="L1592" s="1" t="s">
        <v>1590</v>
      </c>
      <c r="M1592" s="1" t="s">
        <v>13059</v>
      </c>
      <c r="N1592" s="1" t="s">
        <v>13141</v>
      </c>
      <c r="O1592" s="1" t="s">
        <v>1590</v>
      </c>
      <c r="P1592" s="1" t="s">
        <v>26477</v>
      </c>
      <c r="Q1592" s="1" t="s">
        <v>27281</v>
      </c>
      <c r="R1592" s="1" t="s">
        <v>14067</v>
      </c>
      <c r="S1592" s="1" t="s">
        <v>1590</v>
      </c>
      <c r="T1592" s="1"/>
      <c r="U1592" s="1"/>
      <c r="V1592" s="1" t="s">
        <v>14079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8198</v>
      </c>
      <c r="H1593" s="1" t="s">
        <v>9796</v>
      </c>
      <c r="I1593" s="1" t="s">
        <v>10941</v>
      </c>
      <c r="J1593" s="1"/>
      <c r="K1593" s="1" t="s">
        <v>26432</v>
      </c>
      <c r="L1593" s="1" t="s">
        <v>1591</v>
      </c>
      <c r="M1593" s="1" t="s">
        <v>13060</v>
      </c>
      <c r="N1593" s="1" t="s">
        <v>13141</v>
      </c>
      <c r="O1593" s="1" t="s">
        <v>1591</v>
      </c>
      <c r="P1593" s="1" t="s">
        <v>26477</v>
      </c>
      <c r="Q1593" s="1" t="s">
        <v>27282</v>
      </c>
      <c r="R1593" s="1" t="s">
        <v>14067</v>
      </c>
      <c r="S1593" s="1" t="s">
        <v>1591</v>
      </c>
      <c r="T1593" s="1"/>
      <c r="U1593" s="1"/>
      <c r="V1593" s="1" t="s">
        <v>14079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8199</v>
      </c>
      <c r="H1594" s="1" t="s">
        <v>9797</v>
      </c>
      <c r="I1594" s="1" t="s">
        <v>11396</v>
      </c>
      <c r="J1594" s="1"/>
      <c r="K1594" s="1" t="s">
        <v>26432</v>
      </c>
      <c r="L1594" s="1" t="s">
        <v>1592</v>
      </c>
      <c r="M1594" s="1" t="s">
        <v>13061</v>
      </c>
      <c r="N1594" s="1" t="s">
        <v>13141</v>
      </c>
      <c r="O1594" s="1" t="s">
        <v>1592</v>
      </c>
      <c r="P1594" s="1" t="s">
        <v>26477</v>
      </c>
      <c r="Q1594" s="1" t="s">
        <v>27283</v>
      </c>
      <c r="R1594" s="1" t="s">
        <v>14067</v>
      </c>
      <c r="S1594" s="1" t="s">
        <v>1592</v>
      </c>
      <c r="T1594" s="1"/>
      <c r="U1594" s="1"/>
      <c r="V1594" s="1" t="s">
        <v>14079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8200</v>
      </c>
      <c r="H1595" s="1" t="s">
        <v>9798</v>
      </c>
      <c r="I1595" s="1" t="s">
        <v>11397</v>
      </c>
      <c r="J1595" s="1"/>
      <c r="K1595" s="1" t="s">
        <v>26432</v>
      </c>
      <c r="L1595" s="1" t="s">
        <v>1593</v>
      </c>
      <c r="M1595" s="1" t="s">
        <v>13062</v>
      </c>
      <c r="N1595" s="1" t="s">
        <v>13141</v>
      </c>
      <c r="O1595" s="1" t="s">
        <v>1593</v>
      </c>
      <c r="P1595" s="1" t="s">
        <v>26477</v>
      </c>
      <c r="Q1595" s="1" t="s">
        <v>27284</v>
      </c>
      <c r="R1595" s="1" t="s">
        <v>14067</v>
      </c>
      <c r="S1595" s="1" t="s">
        <v>1593</v>
      </c>
      <c r="T1595" s="1"/>
      <c r="U1595" s="1"/>
      <c r="V1595" s="1" t="s">
        <v>14079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8201</v>
      </c>
      <c r="H1596" s="1" t="s">
        <v>9799</v>
      </c>
      <c r="I1596" s="1" t="s">
        <v>11398</v>
      </c>
      <c r="J1596" s="1"/>
      <c r="K1596" s="1" t="s">
        <v>26432</v>
      </c>
      <c r="L1596" s="1" t="s">
        <v>1594</v>
      </c>
      <c r="M1596" s="1" t="s">
        <v>13063</v>
      </c>
      <c r="N1596" s="1" t="s">
        <v>13141</v>
      </c>
      <c r="O1596" s="1" t="s">
        <v>1594</v>
      </c>
      <c r="P1596" s="1" t="s">
        <v>26477</v>
      </c>
      <c r="Q1596" s="1" t="s">
        <v>27285</v>
      </c>
      <c r="R1596" s="1" t="s">
        <v>14067</v>
      </c>
      <c r="S1596" s="1" t="s">
        <v>1594</v>
      </c>
      <c r="T1596" s="1"/>
      <c r="U1596" s="1"/>
      <c r="V1596" s="1" t="s">
        <v>14079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6586</v>
      </c>
      <c r="G1597" s="1" t="s">
        <v>4982</v>
      </c>
      <c r="H1597" s="1" t="s">
        <v>9800</v>
      </c>
      <c r="I1597" s="1" t="s">
        <v>11399</v>
      </c>
      <c r="J1597" s="1"/>
      <c r="K1597" s="1" t="s">
        <v>26432</v>
      </c>
      <c r="L1597" s="1" t="s">
        <v>1595</v>
      </c>
      <c r="M1597" s="1" t="s">
        <v>13064</v>
      </c>
      <c r="N1597" s="1" t="s">
        <v>13141</v>
      </c>
      <c r="O1597" s="1" t="s">
        <v>1595</v>
      </c>
      <c r="P1597" s="1" t="s">
        <v>26477</v>
      </c>
      <c r="Q1597" s="1" t="s">
        <v>27286</v>
      </c>
      <c r="R1597" s="1" t="s">
        <v>14067</v>
      </c>
      <c r="S1597" s="1" t="s">
        <v>1595</v>
      </c>
      <c r="T1597" s="1"/>
      <c r="U1597" s="1"/>
      <c r="V1597" s="1" t="s">
        <v>14079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8202</v>
      </c>
      <c r="H1598" s="1" t="s">
        <v>9801</v>
      </c>
      <c r="I1598" s="1" t="s">
        <v>11400</v>
      </c>
      <c r="J1598" s="1"/>
      <c r="K1598" s="1" t="s">
        <v>26432</v>
      </c>
      <c r="L1598" s="1" t="s">
        <v>1596</v>
      </c>
      <c r="M1598" s="1" t="s">
        <v>13065</v>
      </c>
      <c r="N1598" s="1" t="s">
        <v>13141</v>
      </c>
      <c r="O1598" s="1" t="s">
        <v>1596</v>
      </c>
      <c r="P1598" s="1" t="s">
        <v>26477</v>
      </c>
      <c r="Q1598" s="1" t="s">
        <v>27287</v>
      </c>
      <c r="R1598" s="1" t="s">
        <v>14067</v>
      </c>
      <c r="S1598" s="1" t="s">
        <v>1596</v>
      </c>
      <c r="T1598" s="1"/>
      <c r="U1598" s="1"/>
      <c r="V1598" s="1" t="s">
        <v>14079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8203</v>
      </c>
      <c r="H1599" s="1" t="s">
        <v>9802</v>
      </c>
      <c r="I1599" s="1" t="s">
        <v>11401</v>
      </c>
      <c r="J1599" s="1"/>
      <c r="K1599" s="1" t="s">
        <v>26432</v>
      </c>
      <c r="L1599" s="1" t="s">
        <v>1597</v>
      </c>
      <c r="M1599" s="1" t="s">
        <v>13066</v>
      </c>
      <c r="N1599" s="1" t="s">
        <v>13141</v>
      </c>
      <c r="O1599" s="1" t="s">
        <v>1597</v>
      </c>
      <c r="P1599" s="1" t="s">
        <v>26477</v>
      </c>
      <c r="Q1599" s="1" t="s">
        <v>27288</v>
      </c>
      <c r="R1599" s="1" t="s">
        <v>14067</v>
      </c>
      <c r="S1599" s="1" t="s">
        <v>1597</v>
      </c>
      <c r="T1599" s="1"/>
      <c r="U1599" s="1"/>
      <c r="V1599" s="1" t="s">
        <v>14079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8204</v>
      </c>
      <c r="H1600" s="1" t="s">
        <v>9803</v>
      </c>
      <c r="I1600" s="1" t="s">
        <v>11402</v>
      </c>
      <c r="J1600" s="1"/>
      <c r="K1600" s="1" t="s">
        <v>26432</v>
      </c>
      <c r="L1600" s="1" t="s">
        <v>1598</v>
      </c>
      <c r="M1600" s="1" t="s">
        <v>13067</v>
      </c>
      <c r="N1600" s="1" t="s">
        <v>13141</v>
      </c>
      <c r="O1600" s="1" t="s">
        <v>1598</v>
      </c>
      <c r="P1600" s="1" t="s">
        <v>26477</v>
      </c>
      <c r="Q1600" s="1" t="s">
        <v>27289</v>
      </c>
      <c r="R1600" s="1" t="s">
        <v>14067</v>
      </c>
      <c r="S1600" s="1" t="s">
        <v>1598</v>
      </c>
      <c r="T1600" s="1"/>
      <c r="U1600" s="1"/>
      <c r="V1600" s="1" t="s">
        <v>14079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8205</v>
      </c>
      <c r="H1601" s="1" t="s">
        <v>9804</v>
      </c>
      <c r="I1601" s="1" t="s">
        <v>11403</v>
      </c>
      <c r="J1601" s="1"/>
      <c r="K1601" s="1" t="s">
        <v>26432</v>
      </c>
      <c r="L1601" s="1" t="s">
        <v>1599</v>
      </c>
      <c r="M1601" s="1" t="s">
        <v>13068</v>
      </c>
      <c r="N1601" s="1" t="s">
        <v>13141</v>
      </c>
      <c r="O1601" s="1" t="s">
        <v>1599</v>
      </c>
      <c r="P1601" s="1" t="s">
        <v>26477</v>
      </c>
      <c r="Q1601" s="1" t="s">
        <v>27290</v>
      </c>
      <c r="R1601" s="1" t="s">
        <v>14067</v>
      </c>
      <c r="S1601" s="1" t="s">
        <v>1599</v>
      </c>
      <c r="T1601" s="1"/>
      <c r="U1601" s="1"/>
      <c r="V1601" s="1" t="s">
        <v>14079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8206</v>
      </c>
      <c r="H1602" s="1" t="s">
        <v>9805</v>
      </c>
      <c r="I1602" s="1" t="s">
        <v>11404</v>
      </c>
      <c r="J1602" s="1"/>
      <c r="K1602" s="1" t="s">
        <v>26432</v>
      </c>
      <c r="L1602" s="1" t="s">
        <v>1600</v>
      </c>
      <c r="M1602" s="1" t="s">
        <v>13069</v>
      </c>
      <c r="N1602" s="1" t="s">
        <v>13141</v>
      </c>
      <c r="O1602" s="1" t="s">
        <v>1600</v>
      </c>
      <c r="P1602" s="1" t="s">
        <v>26477</v>
      </c>
      <c r="Q1602" s="1" t="s">
        <v>27291</v>
      </c>
      <c r="R1602" s="1" t="s">
        <v>14067</v>
      </c>
      <c r="S1602" s="1" t="s">
        <v>1600</v>
      </c>
      <c r="T1602" s="1"/>
      <c r="U1602" s="1"/>
      <c r="V1602" s="1" t="s">
        <v>14079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8207</v>
      </c>
      <c r="H1603" s="1" t="s">
        <v>9806</v>
      </c>
      <c r="I1603" s="1" t="s">
        <v>11405</v>
      </c>
      <c r="J1603" s="1"/>
      <c r="K1603" s="1" t="s">
        <v>26432</v>
      </c>
      <c r="L1603" s="1" t="s">
        <v>1601</v>
      </c>
      <c r="M1603" s="1" t="s">
        <v>13070</v>
      </c>
      <c r="N1603" s="1" t="s">
        <v>13141</v>
      </c>
      <c r="O1603" s="1" t="s">
        <v>1601</v>
      </c>
      <c r="P1603" s="1" t="s">
        <v>26477</v>
      </c>
      <c r="Q1603" s="1" t="s">
        <v>27292</v>
      </c>
      <c r="R1603" s="1" t="s">
        <v>14067</v>
      </c>
      <c r="S1603" s="1" t="s">
        <v>1601</v>
      </c>
      <c r="T1603" s="1"/>
      <c r="U1603" s="1"/>
      <c r="V1603" s="1" t="s">
        <v>14079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8208</v>
      </c>
      <c r="H1604" s="1" t="s">
        <v>9807</v>
      </c>
      <c r="I1604" s="1" t="s">
        <v>11406</v>
      </c>
      <c r="J1604" s="1"/>
      <c r="K1604" s="1" t="s">
        <v>26432</v>
      </c>
      <c r="L1604" s="1" t="s">
        <v>1602</v>
      </c>
      <c r="M1604" s="1" t="s">
        <v>13071</v>
      </c>
      <c r="N1604" s="1" t="s">
        <v>13141</v>
      </c>
      <c r="O1604" s="1" t="s">
        <v>1602</v>
      </c>
      <c r="P1604" s="1" t="s">
        <v>26477</v>
      </c>
      <c r="Q1604" s="1" t="s">
        <v>27293</v>
      </c>
      <c r="R1604" s="1" t="s">
        <v>14067</v>
      </c>
      <c r="S1604" s="1" t="s">
        <v>1602</v>
      </c>
      <c r="T1604" s="1"/>
      <c r="U1604" s="1"/>
      <c r="V1604" s="1" t="s">
        <v>14079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8209</v>
      </c>
      <c r="H1605" s="1" t="s">
        <v>9808</v>
      </c>
      <c r="I1605" s="1" t="s">
        <v>11407</v>
      </c>
      <c r="J1605" s="1"/>
      <c r="K1605" s="1" t="s">
        <v>26432</v>
      </c>
      <c r="L1605" s="1" t="s">
        <v>1603</v>
      </c>
      <c r="M1605" s="1" t="s">
        <v>13072</v>
      </c>
      <c r="N1605" s="1" t="s">
        <v>13141</v>
      </c>
      <c r="O1605" s="1" t="s">
        <v>1603</v>
      </c>
      <c r="P1605" s="1" t="s">
        <v>26477</v>
      </c>
      <c r="Q1605" s="1" t="s">
        <v>27294</v>
      </c>
      <c r="R1605" s="1" t="s">
        <v>14067</v>
      </c>
      <c r="S1605" s="1" t="s">
        <v>1603</v>
      </c>
      <c r="T1605" s="1"/>
      <c r="U1605" s="1"/>
      <c r="V1605" s="1" t="s">
        <v>14079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8210</v>
      </c>
      <c r="H1606" s="1" t="s">
        <v>9809</v>
      </c>
      <c r="I1606" s="1" t="s">
        <v>11182</v>
      </c>
      <c r="J1606" s="1"/>
      <c r="K1606" s="1" t="s">
        <v>26432</v>
      </c>
      <c r="L1606" s="1" t="s">
        <v>1604</v>
      </c>
      <c r="M1606" s="1" t="s">
        <v>13073</v>
      </c>
      <c r="N1606" s="1" t="s">
        <v>13141</v>
      </c>
      <c r="O1606" s="1" t="s">
        <v>1604</v>
      </c>
      <c r="P1606" s="1" t="s">
        <v>26477</v>
      </c>
      <c r="Q1606" s="1" t="s">
        <v>27295</v>
      </c>
      <c r="R1606" s="1" t="s">
        <v>14067</v>
      </c>
      <c r="S1606" s="1" t="s">
        <v>1604</v>
      </c>
      <c r="T1606" s="1"/>
      <c r="U1606" s="1"/>
      <c r="V1606" s="1" t="s">
        <v>14079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8211</v>
      </c>
      <c r="H1607" s="1" t="s">
        <v>9810</v>
      </c>
      <c r="I1607" s="1" t="s">
        <v>11408</v>
      </c>
      <c r="J1607" s="1"/>
      <c r="K1607" s="1" t="s">
        <v>26432</v>
      </c>
      <c r="L1607" s="1" t="s">
        <v>1605</v>
      </c>
      <c r="M1607" s="1" t="s">
        <v>13074</v>
      </c>
      <c r="N1607" s="1" t="s">
        <v>13141</v>
      </c>
      <c r="O1607" s="1" t="s">
        <v>1605</v>
      </c>
      <c r="P1607" s="1" t="s">
        <v>26477</v>
      </c>
      <c r="Q1607" s="1" t="s">
        <v>27296</v>
      </c>
      <c r="R1607" s="1" t="s">
        <v>14067</v>
      </c>
      <c r="S1607" s="1" t="s">
        <v>1605</v>
      </c>
      <c r="T1607" s="1"/>
      <c r="U1607" s="1"/>
      <c r="V1607" s="1" t="s">
        <v>14079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8212</v>
      </c>
      <c r="H1608" s="1" t="s">
        <v>9811</v>
      </c>
      <c r="I1608" s="1" t="s">
        <v>11409</v>
      </c>
      <c r="J1608" s="1"/>
      <c r="K1608" s="1" t="s">
        <v>26432</v>
      </c>
      <c r="L1608" s="1" t="s">
        <v>1606</v>
      </c>
      <c r="M1608" s="1" t="s">
        <v>13075</v>
      </c>
      <c r="N1608" s="1" t="s">
        <v>13141</v>
      </c>
      <c r="O1608" s="1" t="s">
        <v>1606</v>
      </c>
      <c r="P1608" s="1" t="s">
        <v>26477</v>
      </c>
      <c r="Q1608" s="1" t="s">
        <v>27297</v>
      </c>
      <c r="R1608" s="1" t="s">
        <v>14067</v>
      </c>
      <c r="S1608" s="1" t="s">
        <v>1606</v>
      </c>
      <c r="T1608" s="1"/>
      <c r="U1608" s="1"/>
      <c r="V1608" s="1" t="s">
        <v>14079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8213</v>
      </c>
      <c r="H1609" s="1" t="s">
        <v>9812</v>
      </c>
      <c r="I1609" s="1" t="s">
        <v>11410</v>
      </c>
      <c r="J1609" s="1"/>
      <c r="K1609" s="1" t="s">
        <v>26432</v>
      </c>
      <c r="L1609" s="1" t="s">
        <v>1607</v>
      </c>
      <c r="M1609" s="1" t="s">
        <v>13076</v>
      </c>
      <c r="N1609" s="1" t="s">
        <v>13141</v>
      </c>
      <c r="O1609" s="1" t="s">
        <v>1607</v>
      </c>
      <c r="P1609" s="1" t="s">
        <v>26477</v>
      </c>
      <c r="Q1609" s="1" t="s">
        <v>27298</v>
      </c>
      <c r="R1609" s="1" t="s">
        <v>14067</v>
      </c>
      <c r="S1609" s="1" t="s">
        <v>1607</v>
      </c>
      <c r="T1609" s="1"/>
      <c r="U1609" s="1"/>
      <c r="V1609" s="1" t="s">
        <v>14079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8214</v>
      </c>
      <c r="H1610" s="1" t="s">
        <v>9813</v>
      </c>
      <c r="I1610" s="1" t="s">
        <v>11411</v>
      </c>
      <c r="J1610" s="1"/>
      <c r="K1610" s="1" t="s">
        <v>26432</v>
      </c>
      <c r="L1610" s="1" t="s">
        <v>1608</v>
      </c>
      <c r="M1610" s="1" t="s">
        <v>13077</v>
      </c>
      <c r="N1610" s="1" t="s">
        <v>13141</v>
      </c>
      <c r="O1610" s="1" t="s">
        <v>1608</v>
      </c>
      <c r="P1610" s="1" t="s">
        <v>26477</v>
      </c>
      <c r="Q1610" s="1" t="s">
        <v>27299</v>
      </c>
      <c r="R1610" s="1" t="s">
        <v>14067</v>
      </c>
      <c r="S1610" s="1" t="s">
        <v>1608</v>
      </c>
      <c r="T1610" s="1"/>
      <c r="U1610" s="1"/>
      <c r="V1610" s="1" t="s">
        <v>14079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8215</v>
      </c>
      <c r="H1611" s="1" t="s">
        <v>9814</v>
      </c>
      <c r="I1611" s="1" t="s">
        <v>11412</v>
      </c>
      <c r="J1611" s="1"/>
      <c r="K1611" s="1" t="s">
        <v>26432</v>
      </c>
      <c r="L1611" s="1" t="s">
        <v>1609</v>
      </c>
      <c r="M1611" s="1" t="s">
        <v>13078</v>
      </c>
      <c r="N1611" s="1" t="s">
        <v>13141</v>
      </c>
      <c r="O1611" s="1" t="s">
        <v>1609</v>
      </c>
      <c r="P1611" s="1" t="s">
        <v>26477</v>
      </c>
      <c r="Q1611" s="1" t="s">
        <v>27300</v>
      </c>
      <c r="R1611" s="1" t="s">
        <v>14067</v>
      </c>
      <c r="S1611" s="1" t="s">
        <v>1609</v>
      </c>
      <c r="T1611" s="1"/>
      <c r="U1611" s="1"/>
      <c r="V1611" s="1" t="s">
        <v>14079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8216</v>
      </c>
      <c r="H1612" s="1" t="s">
        <v>9808</v>
      </c>
      <c r="I1612" s="1" t="s">
        <v>11413</v>
      </c>
      <c r="J1612" s="1"/>
      <c r="K1612" s="1" t="s">
        <v>26432</v>
      </c>
      <c r="L1612" s="1" t="s">
        <v>1610</v>
      </c>
      <c r="M1612" s="1" t="s">
        <v>13079</v>
      </c>
      <c r="N1612" s="1" t="s">
        <v>13141</v>
      </c>
      <c r="O1612" s="1" t="s">
        <v>1610</v>
      </c>
      <c r="P1612" s="1" t="s">
        <v>26477</v>
      </c>
      <c r="Q1612" s="1" t="s">
        <v>27294</v>
      </c>
      <c r="R1612" s="1" t="s">
        <v>14067</v>
      </c>
      <c r="S1612" s="1" t="s">
        <v>1610</v>
      </c>
      <c r="T1612" s="1"/>
      <c r="U1612" s="1"/>
      <c r="V1612" s="1" t="s">
        <v>14079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8217</v>
      </c>
      <c r="H1613" s="1" t="s">
        <v>9815</v>
      </c>
      <c r="I1613" s="1" t="s">
        <v>11414</v>
      </c>
      <c r="J1613" s="1"/>
      <c r="K1613" s="1" t="s">
        <v>26432</v>
      </c>
      <c r="L1613" s="1" t="s">
        <v>1611</v>
      </c>
      <c r="M1613" s="1" t="s">
        <v>13080</v>
      </c>
      <c r="N1613" s="1" t="s">
        <v>13141</v>
      </c>
      <c r="O1613" s="1" t="s">
        <v>1611</v>
      </c>
      <c r="P1613" s="1" t="s">
        <v>26477</v>
      </c>
      <c r="Q1613" s="1" t="s">
        <v>27301</v>
      </c>
      <c r="R1613" s="1" t="s">
        <v>14067</v>
      </c>
      <c r="S1613" s="1" t="s">
        <v>1611</v>
      </c>
      <c r="T1613" s="1"/>
      <c r="U1613" s="1"/>
      <c r="V1613" s="1" t="s">
        <v>14079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8218</v>
      </c>
      <c r="H1614" s="1" t="s">
        <v>9816</v>
      </c>
      <c r="I1614" s="1" t="s">
        <v>11415</v>
      </c>
      <c r="J1614" s="1"/>
      <c r="K1614" s="1" t="s">
        <v>26432</v>
      </c>
      <c r="L1614" s="1" t="s">
        <v>1612</v>
      </c>
      <c r="M1614" s="1" t="s">
        <v>13081</v>
      </c>
      <c r="N1614" s="1" t="s">
        <v>13141</v>
      </c>
      <c r="O1614" s="1" t="s">
        <v>1612</v>
      </c>
      <c r="P1614" s="1" t="s">
        <v>26477</v>
      </c>
      <c r="Q1614" s="1" t="s">
        <v>27302</v>
      </c>
      <c r="R1614" s="1" t="s">
        <v>14067</v>
      </c>
      <c r="S1614" s="1" t="s">
        <v>1612</v>
      </c>
      <c r="T1614" s="1"/>
      <c r="U1614" s="1"/>
      <c r="V1614" s="1" t="s">
        <v>14079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8219</v>
      </c>
      <c r="H1615" s="1" t="s">
        <v>9817</v>
      </c>
      <c r="I1615" s="1" t="s">
        <v>11416</v>
      </c>
      <c r="J1615" s="1"/>
      <c r="K1615" s="1" t="s">
        <v>26432</v>
      </c>
      <c r="L1615" s="1" t="s">
        <v>1613</v>
      </c>
      <c r="M1615" s="1" t="s">
        <v>13082</v>
      </c>
      <c r="N1615" s="1" t="s">
        <v>13141</v>
      </c>
      <c r="O1615" s="1" t="s">
        <v>1613</v>
      </c>
      <c r="P1615" s="1" t="s">
        <v>26477</v>
      </c>
      <c r="Q1615" s="1" t="s">
        <v>27303</v>
      </c>
      <c r="R1615" s="1" t="s">
        <v>14067</v>
      </c>
      <c r="S1615" s="1" t="s">
        <v>1613</v>
      </c>
      <c r="T1615" s="1"/>
      <c r="U1615" s="1"/>
      <c r="V1615" s="1" t="s">
        <v>14079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8220</v>
      </c>
      <c r="H1616" s="1" t="s">
        <v>9818</v>
      </c>
      <c r="I1616" s="1" t="s">
        <v>11417</v>
      </c>
      <c r="J1616" s="1"/>
      <c r="K1616" s="1" t="s">
        <v>26432</v>
      </c>
      <c r="L1616" s="1" t="s">
        <v>1614</v>
      </c>
      <c r="M1616" s="1" t="s">
        <v>13083</v>
      </c>
      <c r="N1616" s="1" t="s">
        <v>13141</v>
      </c>
      <c r="O1616" s="1" t="s">
        <v>1614</v>
      </c>
      <c r="P1616" s="1" t="s">
        <v>26477</v>
      </c>
      <c r="Q1616" s="1" t="s">
        <v>27304</v>
      </c>
      <c r="R1616" s="1" t="s">
        <v>14067</v>
      </c>
      <c r="S1616" s="1" t="s">
        <v>1614</v>
      </c>
      <c r="T1616" s="1"/>
      <c r="U1616" s="1"/>
      <c r="V1616" s="1" t="s">
        <v>14079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8221</v>
      </c>
      <c r="H1617" s="1" t="s">
        <v>9819</v>
      </c>
      <c r="I1617" s="1" t="s">
        <v>11418</v>
      </c>
      <c r="J1617" s="1"/>
      <c r="K1617" s="1" t="s">
        <v>26432</v>
      </c>
      <c r="L1617" s="1" t="s">
        <v>1615</v>
      </c>
      <c r="M1617" s="1" t="s">
        <v>13084</v>
      </c>
      <c r="N1617" s="1" t="s">
        <v>13141</v>
      </c>
      <c r="O1617" s="1" t="s">
        <v>1615</v>
      </c>
      <c r="P1617" s="1" t="s">
        <v>26477</v>
      </c>
      <c r="Q1617" s="1" t="s">
        <v>27305</v>
      </c>
      <c r="R1617" s="1" t="s">
        <v>14067</v>
      </c>
      <c r="S1617" s="1" t="s">
        <v>1615</v>
      </c>
      <c r="T1617" s="1"/>
      <c r="U1617" s="1"/>
      <c r="V1617" s="1" t="s">
        <v>14079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8222</v>
      </c>
      <c r="H1618" s="1" t="s">
        <v>9820</v>
      </c>
      <c r="I1618" s="1" t="s">
        <v>11419</v>
      </c>
      <c r="J1618" s="1"/>
      <c r="K1618" s="1" t="s">
        <v>26432</v>
      </c>
      <c r="L1618" s="1" t="s">
        <v>1616</v>
      </c>
      <c r="M1618" s="1" t="s">
        <v>13085</v>
      </c>
      <c r="N1618" s="1" t="s">
        <v>13141</v>
      </c>
      <c r="O1618" s="1" t="s">
        <v>1616</v>
      </c>
      <c r="P1618" s="1" t="s">
        <v>26477</v>
      </c>
      <c r="Q1618" s="1" t="s">
        <v>27306</v>
      </c>
      <c r="R1618" s="1" t="s">
        <v>14067</v>
      </c>
      <c r="S1618" s="1" t="s">
        <v>1616</v>
      </c>
      <c r="T1618" s="1"/>
      <c r="U1618" s="1"/>
      <c r="V1618" s="1" t="s">
        <v>14079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8223</v>
      </c>
      <c r="H1619" s="1" t="s">
        <v>9821</v>
      </c>
      <c r="I1619" s="1" t="s">
        <v>11420</v>
      </c>
      <c r="J1619" s="1"/>
      <c r="K1619" s="1" t="s">
        <v>26432</v>
      </c>
      <c r="L1619" s="1" t="s">
        <v>1617</v>
      </c>
      <c r="M1619" s="1" t="s">
        <v>13086</v>
      </c>
      <c r="N1619" s="1" t="s">
        <v>13141</v>
      </c>
      <c r="O1619" s="1" t="s">
        <v>1617</v>
      </c>
      <c r="P1619" s="1" t="s">
        <v>26477</v>
      </c>
      <c r="Q1619" s="1" t="s">
        <v>27307</v>
      </c>
      <c r="R1619" s="1" t="s">
        <v>14067</v>
      </c>
      <c r="S1619" s="1" t="s">
        <v>1617</v>
      </c>
      <c r="T1619" s="1"/>
      <c r="U1619" s="1"/>
      <c r="V1619" s="1" t="s">
        <v>14079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8224</v>
      </c>
      <c r="H1620" s="1" t="s">
        <v>9822</v>
      </c>
      <c r="I1620" s="1" t="s">
        <v>11421</v>
      </c>
      <c r="J1620" s="1"/>
      <c r="K1620" s="1" t="s">
        <v>26432</v>
      </c>
      <c r="L1620" s="1" t="s">
        <v>1618</v>
      </c>
      <c r="M1620" s="1" t="s">
        <v>13087</v>
      </c>
      <c r="N1620" s="1" t="s">
        <v>13141</v>
      </c>
      <c r="O1620" s="1" t="s">
        <v>1618</v>
      </c>
      <c r="P1620" s="1" t="s">
        <v>26477</v>
      </c>
      <c r="Q1620" s="1" t="s">
        <v>27308</v>
      </c>
      <c r="R1620" s="1" t="s">
        <v>14067</v>
      </c>
      <c r="S1620" s="1" t="s">
        <v>1618</v>
      </c>
      <c r="T1620" s="1"/>
      <c r="U1620" s="1"/>
      <c r="V1620" s="1" t="s">
        <v>14079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8225</v>
      </c>
      <c r="H1621" s="1" t="s">
        <v>9823</v>
      </c>
      <c r="I1621" s="1" t="s">
        <v>11422</v>
      </c>
      <c r="J1621" s="1"/>
      <c r="K1621" s="1" t="s">
        <v>26432</v>
      </c>
      <c r="L1621" s="1" t="s">
        <v>1619</v>
      </c>
      <c r="M1621" s="1" t="s">
        <v>13088</v>
      </c>
      <c r="N1621" s="1" t="s">
        <v>13141</v>
      </c>
      <c r="O1621" s="1" t="s">
        <v>1619</v>
      </c>
      <c r="P1621" s="1" t="s">
        <v>26477</v>
      </c>
      <c r="Q1621" s="1" t="s">
        <v>27309</v>
      </c>
      <c r="R1621" s="1" t="s">
        <v>14067</v>
      </c>
      <c r="S1621" s="1" t="s">
        <v>1619</v>
      </c>
      <c r="T1621" s="1"/>
      <c r="U1621" s="1"/>
      <c r="V1621" s="1" t="s">
        <v>14079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6611</v>
      </c>
      <c r="G1622" s="1" t="s">
        <v>8226</v>
      </c>
      <c r="H1622" s="1" t="s">
        <v>9824</v>
      </c>
      <c r="I1622" s="1" t="s">
        <v>11308</v>
      </c>
      <c r="J1622" s="1"/>
      <c r="K1622" s="1" t="s">
        <v>26432</v>
      </c>
      <c r="L1622" s="1" t="s">
        <v>1620</v>
      </c>
      <c r="M1622" s="1" t="s">
        <v>13089</v>
      </c>
      <c r="N1622" s="1" t="s">
        <v>13141</v>
      </c>
      <c r="O1622" s="1" t="s">
        <v>1620</v>
      </c>
      <c r="P1622" s="1" t="s">
        <v>26477</v>
      </c>
      <c r="Q1622" s="1" t="s">
        <v>27310</v>
      </c>
      <c r="R1622" s="1" t="s">
        <v>14067</v>
      </c>
      <c r="S1622" s="1" t="s">
        <v>1620</v>
      </c>
      <c r="T1622" s="1"/>
      <c r="U1622" s="1"/>
      <c r="V1622" s="1" t="s">
        <v>14079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8227</v>
      </c>
      <c r="H1623" s="1" t="s">
        <v>9825</v>
      </c>
      <c r="I1623" s="1" t="s">
        <v>11423</v>
      </c>
      <c r="J1623" s="1"/>
      <c r="K1623" s="1" t="s">
        <v>26432</v>
      </c>
      <c r="L1623" s="1" t="s">
        <v>1621</v>
      </c>
      <c r="M1623" s="1" t="s">
        <v>13090</v>
      </c>
      <c r="N1623" s="1" t="s">
        <v>13141</v>
      </c>
      <c r="O1623" s="1" t="s">
        <v>1621</v>
      </c>
      <c r="P1623" s="1" t="s">
        <v>26477</v>
      </c>
      <c r="Q1623" s="1" t="s">
        <v>27311</v>
      </c>
      <c r="R1623" s="1" t="s">
        <v>14067</v>
      </c>
      <c r="S1623" s="1" t="s">
        <v>1621</v>
      </c>
      <c r="T1623" s="1"/>
      <c r="U1623" s="1"/>
      <c r="V1623" s="1" t="s">
        <v>14079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8228</v>
      </c>
      <c r="H1624" s="1" t="s">
        <v>9826</v>
      </c>
      <c r="I1624" s="1" t="s">
        <v>11424</v>
      </c>
      <c r="J1624" s="1"/>
      <c r="K1624" s="1" t="s">
        <v>26432</v>
      </c>
      <c r="L1624" s="1" t="s">
        <v>1622</v>
      </c>
      <c r="M1624" s="1" t="s">
        <v>13091</v>
      </c>
      <c r="N1624" s="1" t="s">
        <v>13141</v>
      </c>
      <c r="O1624" s="1" t="s">
        <v>1622</v>
      </c>
      <c r="P1624" s="1" t="s">
        <v>26477</v>
      </c>
      <c r="Q1624" s="1" t="s">
        <v>27312</v>
      </c>
      <c r="R1624" s="1" t="s">
        <v>14067</v>
      </c>
      <c r="S1624" s="1" t="s">
        <v>1622</v>
      </c>
      <c r="T1624" s="1"/>
      <c r="U1624" s="1"/>
      <c r="V1624" s="1" t="s">
        <v>14079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8229</v>
      </c>
      <c r="H1625" s="1" t="s">
        <v>9827</v>
      </c>
      <c r="I1625" s="1" t="s">
        <v>11425</v>
      </c>
      <c r="J1625" s="1"/>
      <c r="K1625" s="1" t="s">
        <v>26432</v>
      </c>
      <c r="L1625" s="1" t="s">
        <v>1623</v>
      </c>
      <c r="M1625" s="1" t="s">
        <v>13092</v>
      </c>
      <c r="N1625" s="1" t="s">
        <v>13141</v>
      </c>
      <c r="O1625" s="1" t="s">
        <v>1623</v>
      </c>
      <c r="P1625" s="1" t="s">
        <v>26477</v>
      </c>
      <c r="Q1625" s="1" t="s">
        <v>27313</v>
      </c>
      <c r="R1625" s="1" t="s">
        <v>14067</v>
      </c>
      <c r="S1625" s="1" t="s">
        <v>1623</v>
      </c>
      <c r="T1625" s="1"/>
      <c r="U1625" s="1"/>
      <c r="V1625" s="1" t="s">
        <v>14079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8230</v>
      </c>
      <c r="H1626" s="1" t="s">
        <v>9811</v>
      </c>
      <c r="I1626" s="1" t="s">
        <v>11426</v>
      </c>
      <c r="J1626" s="1"/>
      <c r="K1626" s="1" t="s">
        <v>26432</v>
      </c>
      <c r="L1626" s="1" t="s">
        <v>1624</v>
      </c>
      <c r="M1626" s="1" t="s">
        <v>13093</v>
      </c>
      <c r="N1626" s="1" t="s">
        <v>13141</v>
      </c>
      <c r="O1626" s="1" t="s">
        <v>1624</v>
      </c>
      <c r="P1626" s="1" t="s">
        <v>26477</v>
      </c>
      <c r="Q1626" s="1" t="s">
        <v>27297</v>
      </c>
      <c r="R1626" s="1" t="s">
        <v>14067</v>
      </c>
      <c r="S1626" s="1" t="s">
        <v>1624</v>
      </c>
      <c r="T1626" s="1"/>
      <c r="U1626" s="1"/>
      <c r="V1626" s="1" t="s">
        <v>14079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8231</v>
      </c>
      <c r="H1627" s="1" t="s">
        <v>9828</v>
      </c>
      <c r="I1627" s="1" t="s">
        <v>11427</v>
      </c>
      <c r="J1627" s="1"/>
      <c r="K1627" s="1" t="s">
        <v>26432</v>
      </c>
      <c r="L1627" s="1" t="s">
        <v>1625</v>
      </c>
      <c r="M1627" s="1" t="s">
        <v>13094</v>
      </c>
      <c r="N1627" s="1" t="s">
        <v>13141</v>
      </c>
      <c r="O1627" s="1" t="s">
        <v>1625</v>
      </c>
      <c r="P1627" s="1" t="s">
        <v>26477</v>
      </c>
      <c r="Q1627" s="1" t="s">
        <v>27314</v>
      </c>
      <c r="R1627" s="1" t="s">
        <v>14067</v>
      </c>
      <c r="S1627" s="1" t="s">
        <v>1625</v>
      </c>
      <c r="T1627" s="1"/>
      <c r="U1627" s="1"/>
      <c r="V1627" s="1" t="s">
        <v>14079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8232</v>
      </c>
      <c r="H1628" s="1" t="s">
        <v>9829</v>
      </c>
      <c r="I1628" s="1" t="s">
        <v>11428</v>
      </c>
      <c r="J1628" s="1"/>
      <c r="K1628" s="1" t="s">
        <v>26432</v>
      </c>
      <c r="L1628" s="1" t="s">
        <v>1626</v>
      </c>
      <c r="M1628" s="1" t="s">
        <v>13095</v>
      </c>
      <c r="N1628" s="1" t="s">
        <v>13141</v>
      </c>
      <c r="O1628" s="1" t="s">
        <v>1626</v>
      </c>
      <c r="P1628" s="1" t="s">
        <v>26477</v>
      </c>
      <c r="Q1628" s="1" t="s">
        <v>27315</v>
      </c>
      <c r="R1628" s="1" t="s">
        <v>14067</v>
      </c>
      <c r="S1628" s="1" t="s">
        <v>1626</v>
      </c>
      <c r="T1628" s="1"/>
      <c r="U1628" s="1"/>
      <c r="V1628" s="1" t="s">
        <v>14079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8233</v>
      </c>
      <c r="H1629" s="1" t="s">
        <v>9830</v>
      </c>
      <c r="I1629" s="1" t="s">
        <v>11429</v>
      </c>
      <c r="J1629" s="1"/>
      <c r="K1629" s="1" t="s">
        <v>26432</v>
      </c>
      <c r="L1629" s="1" t="s">
        <v>1627</v>
      </c>
      <c r="M1629" s="1" t="s">
        <v>13096</v>
      </c>
      <c r="N1629" s="1" t="s">
        <v>13141</v>
      </c>
      <c r="O1629" s="1" t="s">
        <v>1627</v>
      </c>
      <c r="P1629" s="1" t="s">
        <v>26478</v>
      </c>
      <c r="Q1629" s="1" t="s">
        <v>26478</v>
      </c>
      <c r="R1629" s="1" t="s">
        <v>14067</v>
      </c>
      <c r="S1629" s="1" t="s">
        <v>1627</v>
      </c>
      <c r="T1629" s="1"/>
      <c r="U1629" s="1" t="s">
        <v>27385</v>
      </c>
      <c r="V1629" s="1" t="s">
        <v>14079</v>
      </c>
      <c r="W1629" s="1" t="s">
        <v>1627</v>
      </c>
      <c r="X1629" s="1" t="s">
        <v>27397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8234</v>
      </c>
      <c r="H1630" s="1" t="s">
        <v>9831</v>
      </c>
      <c r="I1630" s="1" t="s">
        <v>11430</v>
      </c>
      <c r="J1630" s="1"/>
      <c r="K1630" s="1" t="s">
        <v>26432</v>
      </c>
      <c r="L1630" s="1" t="s">
        <v>1628</v>
      </c>
      <c r="M1630" s="1" t="s">
        <v>13097</v>
      </c>
      <c r="N1630" s="1" t="s">
        <v>13141</v>
      </c>
      <c r="O1630" s="1" t="s">
        <v>1628</v>
      </c>
      <c r="P1630" s="1" t="s">
        <v>26478</v>
      </c>
      <c r="Q1630" s="1" t="s">
        <v>26478</v>
      </c>
      <c r="R1630" s="1" t="s">
        <v>14067</v>
      </c>
      <c r="S1630" s="1" t="s">
        <v>1628</v>
      </c>
      <c r="T1630" s="1"/>
      <c r="U1630" s="1"/>
      <c r="V1630" s="1" t="s">
        <v>14079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8235</v>
      </c>
      <c r="H1631" s="1" t="s">
        <v>9832</v>
      </c>
      <c r="I1631" s="1" t="s">
        <v>11431</v>
      </c>
      <c r="J1631" s="1"/>
      <c r="K1631" s="1" t="s">
        <v>26432</v>
      </c>
      <c r="L1631" s="1" t="s">
        <v>1629</v>
      </c>
      <c r="M1631" s="1" t="s">
        <v>13098</v>
      </c>
      <c r="N1631" s="1" t="s">
        <v>13141</v>
      </c>
      <c r="O1631" s="1" t="s">
        <v>1629</v>
      </c>
      <c r="P1631" s="1" t="s">
        <v>26478</v>
      </c>
      <c r="Q1631" s="1" t="s">
        <v>26478</v>
      </c>
      <c r="R1631" s="1" t="s">
        <v>14067</v>
      </c>
      <c r="S1631" s="1" t="s">
        <v>1629</v>
      </c>
      <c r="T1631" s="1"/>
      <c r="U1631" s="1"/>
      <c r="V1631" s="1" t="s">
        <v>14079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8236</v>
      </c>
      <c r="H1632" s="1" t="s">
        <v>9833</v>
      </c>
      <c r="I1632" s="1" t="s">
        <v>11432</v>
      </c>
      <c r="J1632" s="1"/>
      <c r="K1632" s="1" t="s">
        <v>26432</v>
      </c>
      <c r="L1632" s="1" t="s">
        <v>1630</v>
      </c>
      <c r="M1632" s="1" t="s">
        <v>13099</v>
      </c>
      <c r="N1632" s="1" t="s">
        <v>13141</v>
      </c>
      <c r="O1632" s="1" t="s">
        <v>1630</v>
      </c>
      <c r="P1632" s="1" t="s">
        <v>26478</v>
      </c>
      <c r="Q1632" s="1" t="s">
        <v>26478</v>
      </c>
      <c r="R1632" s="1" t="s">
        <v>14067</v>
      </c>
      <c r="S1632" s="1" t="s">
        <v>1630</v>
      </c>
      <c r="T1632" s="1"/>
      <c r="U1632" s="1"/>
      <c r="V1632" s="1" t="s">
        <v>14079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8237</v>
      </c>
      <c r="H1633" s="1" t="s">
        <v>9834</v>
      </c>
      <c r="I1633" s="1" t="s">
        <v>11433</v>
      </c>
      <c r="J1633" s="1"/>
      <c r="K1633" s="1" t="s">
        <v>26432</v>
      </c>
      <c r="L1633" s="1" t="s">
        <v>1631</v>
      </c>
      <c r="M1633" s="1" t="s">
        <v>13100</v>
      </c>
      <c r="N1633" s="1" t="s">
        <v>13141</v>
      </c>
      <c r="O1633" s="1" t="s">
        <v>1631</v>
      </c>
      <c r="P1633" s="1" t="s">
        <v>26478</v>
      </c>
      <c r="Q1633" s="1" t="s">
        <v>26478</v>
      </c>
      <c r="R1633" s="1" t="s">
        <v>14067</v>
      </c>
      <c r="S1633" s="1" t="s">
        <v>1631</v>
      </c>
      <c r="T1633" s="1"/>
      <c r="U1633" s="1"/>
      <c r="V1633" s="1" t="s">
        <v>14079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8238</v>
      </c>
      <c r="H1634" s="1" t="s">
        <v>9835</v>
      </c>
      <c r="I1634" s="1" t="s">
        <v>11434</v>
      </c>
      <c r="J1634" s="1"/>
      <c r="K1634" s="1" t="s">
        <v>26432</v>
      </c>
      <c r="L1634" s="1" t="s">
        <v>1632</v>
      </c>
      <c r="M1634" s="1" t="s">
        <v>13101</v>
      </c>
      <c r="N1634" s="1" t="s">
        <v>13141</v>
      </c>
      <c r="O1634" s="1" t="s">
        <v>1632</v>
      </c>
      <c r="P1634" s="1" t="s">
        <v>26478</v>
      </c>
      <c r="Q1634" s="1" t="s">
        <v>26478</v>
      </c>
      <c r="R1634" s="1" t="s">
        <v>14067</v>
      </c>
      <c r="S1634" s="1" t="s">
        <v>1632</v>
      </c>
      <c r="T1634" s="1"/>
      <c r="U1634" s="1"/>
      <c r="V1634" s="1" t="s">
        <v>14079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8239</v>
      </c>
      <c r="H1635" s="1" t="s">
        <v>9836</v>
      </c>
      <c r="I1635" s="1" t="s">
        <v>11435</v>
      </c>
      <c r="J1635" s="1"/>
      <c r="K1635" s="1" t="s">
        <v>26432</v>
      </c>
      <c r="L1635" s="1" t="s">
        <v>1633</v>
      </c>
      <c r="M1635" s="1" t="s">
        <v>13102</v>
      </c>
      <c r="N1635" s="1" t="s">
        <v>13141</v>
      </c>
      <c r="O1635" s="1" t="s">
        <v>1633</v>
      </c>
      <c r="P1635" s="1" t="s">
        <v>26478</v>
      </c>
      <c r="Q1635" s="1" t="s">
        <v>26478</v>
      </c>
      <c r="R1635" s="1" t="s">
        <v>14067</v>
      </c>
      <c r="S1635" s="1" t="s">
        <v>1633</v>
      </c>
      <c r="T1635" s="1"/>
      <c r="U1635" s="1"/>
      <c r="V1635" s="1" t="s">
        <v>14079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8240</v>
      </c>
      <c r="H1636" s="1" t="s">
        <v>9837</v>
      </c>
      <c r="I1636" s="1" t="s">
        <v>11436</v>
      </c>
      <c r="J1636" s="1"/>
      <c r="K1636" s="1" t="s">
        <v>26432</v>
      </c>
      <c r="L1636" s="1" t="s">
        <v>1634</v>
      </c>
      <c r="M1636" s="1" t="s">
        <v>13103</v>
      </c>
      <c r="N1636" s="1" t="s">
        <v>13141</v>
      </c>
      <c r="O1636" s="1" t="s">
        <v>1634</v>
      </c>
      <c r="P1636" s="1" t="s">
        <v>26478</v>
      </c>
      <c r="Q1636" s="1" t="s">
        <v>26478</v>
      </c>
      <c r="R1636" s="1" t="s">
        <v>14067</v>
      </c>
      <c r="S1636" s="1" t="s">
        <v>1634</v>
      </c>
      <c r="T1636" s="1"/>
      <c r="U1636" s="1"/>
      <c r="V1636" s="1" t="s">
        <v>14079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8241</v>
      </c>
      <c r="H1637" s="1" t="s">
        <v>9838</v>
      </c>
      <c r="I1637" s="1" t="s">
        <v>11437</v>
      </c>
      <c r="J1637" s="1"/>
      <c r="K1637" s="1" t="s">
        <v>26432</v>
      </c>
      <c r="L1637" s="1" t="s">
        <v>1635</v>
      </c>
      <c r="M1637" s="1" t="s">
        <v>13104</v>
      </c>
      <c r="N1637" s="1" t="s">
        <v>13141</v>
      </c>
      <c r="O1637" s="1" t="s">
        <v>1635</v>
      </c>
      <c r="P1637" s="1" t="s">
        <v>26478</v>
      </c>
      <c r="Q1637" s="1" t="s">
        <v>26478</v>
      </c>
      <c r="R1637" s="1" t="s">
        <v>14067</v>
      </c>
      <c r="S1637" s="1" t="s">
        <v>1635</v>
      </c>
      <c r="T1637" s="1"/>
      <c r="U1637" s="1"/>
      <c r="V1637" s="1" t="s">
        <v>14079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8242</v>
      </c>
      <c r="H1638" s="1" t="s">
        <v>9839</v>
      </c>
      <c r="I1638" s="1" t="s">
        <v>11438</v>
      </c>
      <c r="J1638" s="1"/>
      <c r="K1638" s="1" t="s">
        <v>26432</v>
      </c>
      <c r="L1638" s="1" t="s">
        <v>1636</v>
      </c>
      <c r="M1638" s="1" t="s">
        <v>13105</v>
      </c>
      <c r="N1638" s="1" t="s">
        <v>13141</v>
      </c>
      <c r="O1638" s="1" t="s">
        <v>1636</v>
      </c>
      <c r="P1638" s="1" t="s">
        <v>26478</v>
      </c>
      <c r="Q1638" s="1" t="s">
        <v>26478</v>
      </c>
      <c r="R1638" s="1" t="s">
        <v>14067</v>
      </c>
      <c r="S1638" s="1" t="s">
        <v>1636</v>
      </c>
      <c r="T1638" s="1"/>
      <c r="U1638" s="1"/>
      <c r="V1638" s="1" t="s">
        <v>14079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8243</v>
      </c>
      <c r="H1639" s="1" t="s">
        <v>9840</v>
      </c>
      <c r="I1639" s="1" t="s">
        <v>11439</v>
      </c>
      <c r="J1639" s="1"/>
      <c r="K1639" s="1" t="s">
        <v>26432</v>
      </c>
      <c r="L1639" s="1" t="s">
        <v>1637</v>
      </c>
      <c r="M1639" s="1" t="s">
        <v>13106</v>
      </c>
      <c r="N1639" s="1" t="s">
        <v>13141</v>
      </c>
      <c r="O1639" s="1" t="s">
        <v>1637</v>
      </c>
      <c r="P1639" s="1" t="s">
        <v>26478</v>
      </c>
      <c r="Q1639" s="1" t="s">
        <v>26478</v>
      </c>
      <c r="R1639" s="1" t="s">
        <v>14067</v>
      </c>
      <c r="S1639" s="1" t="s">
        <v>1637</v>
      </c>
      <c r="T1639" s="1"/>
      <c r="U1639" s="1"/>
      <c r="V1639" s="1" t="s">
        <v>14079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8244</v>
      </c>
      <c r="H1640" s="1" t="s">
        <v>9841</v>
      </c>
      <c r="I1640" s="1" t="s">
        <v>11440</v>
      </c>
      <c r="J1640" s="1"/>
      <c r="K1640" s="1" t="s">
        <v>26432</v>
      </c>
      <c r="L1640" s="1" t="s">
        <v>1638</v>
      </c>
      <c r="M1640" s="1" t="s">
        <v>13107</v>
      </c>
      <c r="N1640" s="1" t="s">
        <v>13141</v>
      </c>
      <c r="O1640" s="1" t="s">
        <v>1638</v>
      </c>
      <c r="P1640" s="1" t="s">
        <v>26478</v>
      </c>
      <c r="Q1640" s="1" t="s">
        <v>26478</v>
      </c>
      <c r="R1640" s="1" t="s">
        <v>14067</v>
      </c>
      <c r="S1640" s="1" t="s">
        <v>1638</v>
      </c>
      <c r="T1640" s="1"/>
      <c r="U1640" s="1"/>
      <c r="V1640" s="1" t="s">
        <v>14079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5026</v>
      </c>
      <c r="H1641" s="1" t="s">
        <v>9842</v>
      </c>
      <c r="I1641" s="1" t="s">
        <v>11244</v>
      </c>
      <c r="J1641" s="1"/>
      <c r="K1641" s="1" t="s">
        <v>26432</v>
      </c>
      <c r="L1641" s="1" t="s">
        <v>1639</v>
      </c>
      <c r="M1641" s="1" t="s">
        <v>13108</v>
      </c>
      <c r="N1641" s="1" t="s">
        <v>13141</v>
      </c>
      <c r="O1641" s="1" t="s">
        <v>1639</v>
      </c>
      <c r="P1641" s="1" t="s">
        <v>26478</v>
      </c>
      <c r="Q1641" s="1" t="s">
        <v>26478</v>
      </c>
      <c r="R1641" s="1" t="s">
        <v>14067</v>
      </c>
      <c r="S1641" s="1" t="s">
        <v>1639</v>
      </c>
      <c r="T1641" s="1"/>
      <c r="U1641" s="1"/>
      <c r="V1641" s="1" t="s">
        <v>14079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8245</v>
      </c>
      <c r="H1642" s="1" t="s">
        <v>9843</v>
      </c>
      <c r="I1642" s="1" t="s">
        <v>11441</v>
      </c>
      <c r="J1642" s="1"/>
      <c r="K1642" s="1" t="s">
        <v>26432</v>
      </c>
      <c r="L1642" s="1" t="s">
        <v>1640</v>
      </c>
      <c r="M1642" s="1" t="s">
        <v>13109</v>
      </c>
      <c r="N1642" s="1" t="s">
        <v>13141</v>
      </c>
      <c r="O1642" s="1" t="s">
        <v>1640</v>
      </c>
      <c r="P1642" s="1" t="s">
        <v>26479</v>
      </c>
      <c r="Q1642" s="1" t="s">
        <v>27316</v>
      </c>
      <c r="R1642" s="1" t="s">
        <v>14067</v>
      </c>
      <c r="S1642" s="1" t="s">
        <v>1640</v>
      </c>
      <c r="T1642" s="1" t="s">
        <v>27362</v>
      </c>
      <c r="U1642" s="1"/>
      <c r="V1642" s="1" t="s">
        <v>14079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8246</v>
      </c>
      <c r="H1643" s="1" t="s">
        <v>9844</v>
      </c>
      <c r="I1643" s="1" t="s">
        <v>11442</v>
      </c>
      <c r="J1643" s="1"/>
      <c r="K1643" s="1" t="s">
        <v>26432</v>
      </c>
      <c r="L1643" s="1" t="s">
        <v>1641</v>
      </c>
      <c r="M1643" s="1" t="s">
        <v>13110</v>
      </c>
      <c r="N1643" s="1" t="s">
        <v>13141</v>
      </c>
      <c r="O1643" s="1" t="s">
        <v>1641</v>
      </c>
      <c r="P1643" s="1" t="s">
        <v>26479</v>
      </c>
      <c r="Q1643" s="1" t="s">
        <v>27317</v>
      </c>
      <c r="R1643" s="1" t="s">
        <v>14067</v>
      </c>
      <c r="S1643" s="1" t="s">
        <v>1641</v>
      </c>
      <c r="T1643" s="1"/>
      <c r="U1643" s="1"/>
      <c r="V1643" s="1" t="s">
        <v>14079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8247</v>
      </c>
      <c r="H1644" s="1" t="s">
        <v>9845</v>
      </c>
      <c r="I1644" s="1" t="s">
        <v>11443</v>
      </c>
      <c r="J1644" s="1"/>
      <c r="K1644" s="1" t="s">
        <v>26432</v>
      </c>
      <c r="L1644" s="1" t="s">
        <v>1642</v>
      </c>
      <c r="M1644" s="1" t="s">
        <v>13111</v>
      </c>
      <c r="N1644" s="1" t="s">
        <v>13141</v>
      </c>
      <c r="O1644" s="1" t="s">
        <v>1642</v>
      </c>
      <c r="P1644" s="1" t="s">
        <v>26479</v>
      </c>
      <c r="Q1644" s="1" t="s">
        <v>27318</v>
      </c>
      <c r="R1644" s="1" t="s">
        <v>14067</v>
      </c>
      <c r="S1644" s="1" t="s">
        <v>1642</v>
      </c>
      <c r="T1644" s="1"/>
      <c r="U1644" s="1"/>
      <c r="V1644" s="1" t="s">
        <v>14079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8248</v>
      </c>
      <c r="H1645" s="1" t="s">
        <v>9846</v>
      </c>
      <c r="I1645" s="1" t="s">
        <v>11444</v>
      </c>
      <c r="J1645" s="1"/>
      <c r="K1645" s="1" t="s">
        <v>26432</v>
      </c>
      <c r="L1645" s="1" t="s">
        <v>1643</v>
      </c>
      <c r="M1645" s="1" t="s">
        <v>13112</v>
      </c>
      <c r="N1645" s="1" t="s">
        <v>13141</v>
      </c>
      <c r="O1645" s="1" t="s">
        <v>1643</v>
      </c>
      <c r="P1645" s="1" t="s">
        <v>26479</v>
      </c>
      <c r="Q1645" s="1" t="s">
        <v>27319</v>
      </c>
      <c r="R1645" s="1" t="s">
        <v>14067</v>
      </c>
      <c r="S1645" s="1" t="s">
        <v>1643</v>
      </c>
      <c r="T1645" s="1"/>
      <c r="U1645" s="1"/>
      <c r="V1645" s="1" t="s">
        <v>14079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8249</v>
      </c>
      <c r="H1646" s="1" t="s">
        <v>9847</v>
      </c>
      <c r="I1646" s="1" t="s">
        <v>11445</v>
      </c>
      <c r="J1646" s="1"/>
      <c r="K1646" s="1" t="s">
        <v>26432</v>
      </c>
      <c r="L1646" s="1" t="s">
        <v>1644</v>
      </c>
      <c r="M1646" s="1" t="s">
        <v>13113</v>
      </c>
      <c r="N1646" s="1" t="s">
        <v>13141</v>
      </c>
      <c r="O1646" s="1" t="s">
        <v>1644</v>
      </c>
      <c r="P1646" s="1" t="s">
        <v>26479</v>
      </c>
      <c r="Q1646" s="1" t="s">
        <v>27320</v>
      </c>
      <c r="R1646" s="1" t="s">
        <v>14067</v>
      </c>
      <c r="S1646" s="1" t="s">
        <v>1644</v>
      </c>
      <c r="T1646" s="1"/>
      <c r="U1646" s="1"/>
      <c r="V1646" s="1" t="s">
        <v>14079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5032</v>
      </c>
      <c r="H1647" s="1" t="s">
        <v>9848</v>
      </c>
      <c r="I1647" s="1" t="s">
        <v>11446</v>
      </c>
      <c r="J1647" s="1"/>
      <c r="K1647" s="1" t="s">
        <v>26432</v>
      </c>
      <c r="L1647" s="1" t="s">
        <v>1645</v>
      </c>
      <c r="M1647" s="1" t="s">
        <v>13114</v>
      </c>
      <c r="N1647" s="1" t="s">
        <v>13141</v>
      </c>
      <c r="O1647" s="1" t="s">
        <v>1645</v>
      </c>
      <c r="P1647" s="1" t="s">
        <v>26479</v>
      </c>
      <c r="Q1647" s="1" t="s">
        <v>27321</v>
      </c>
      <c r="R1647" s="1" t="s">
        <v>14067</v>
      </c>
      <c r="S1647" s="1" t="s">
        <v>1645</v>
      </c>
      <c r="T1647" s="1"/>
      <c r="U1647" s="1"/>
      <c r="V1647" s="1" t="s">
        <v>14079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8250</v>
      </c>
      <c r="H1648" s="1" t="s">
        <v>9849</v>
      </c>
      <c r="I1648" s="1" t="s">
        <v>11447</v>
      </c>
      <c r="J1648" s="1"/>
      <c r="K1648" s="1" t="s">
        <v>26432</v>
      </c>
      <c r="L1648" s="1" t="s">
        <v>1646</v>
      </c>
      <c r="M1648" s="1" t="s">
        <v>13115</v>
      </c>
      <c r="N1648" s="1" t="s">
        <v>13141</v>
      </c>
      <c r="O1648" s="1" t="s">
        <v>1646</v>
      </c>
      <c r="P1648" s="1" t="s">
        <v>26479</v>
      </c>
      <c r="Q1648" s="1" t="s">
        <v>27322</v>
      </c>
      <c r="R1648" s="1" t="s">
        <v>14067</v>
      </c>
      <c r="S1648" s="1" t="s">
        <v>1646</v>
      </c>
      <c r="T1648" s="1"/>
      <c r="U1648" s="1"/>
      <c r="V1648" s="1" t="s">
        <v>14079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6635</v>
      </c>
      <c r="G1649" s="1" t="s">
        <v>8251</v>
      </c>
      <c r="H1649" s="1" t="s">
        <v>9850</v>
      </c>
      <c r="I1649" s="1" t="s">
        <v>11448</v>
      </c>
      <c r="J1649" s="1"/>
      <c r="K1649" s="1" t="s">
        <v>26432</v>
      </c>
      <c r="L1649" s="1" t="s">
        <v>1647</v>
      </c>
      <c r="M1649" s="1" t="s">
        <v>13116</v>
      </c>
      <c r="N1649" s="1" t="s">
        <v>13141</v>
      </c>
      <c r="O1649" s="1" t="s">
        <v>1647</v>
      </c>
      <c r="P1649" s="1" t="s">
        <v>26479</v>
      </c>
      <c r="Q1649" s="1" t="s">
        <v>27323</v>
      </c>
      <c r="R1649" s="1" t="s">
        <v>14067</v>
      </c>
      <c r="S1649" s="1" t="s">
        <v>1647</v>
      </c>
      <c r="T1649" s="1"/>
      <c r="U1649" s="1"/>
      <c r="V1649" s="1" t="s">
        <v>14079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6636</v>
      </c>
      <c r="G1650" s="1" t="s">
        <v>8252</v>
      </c>
      <c r="H1650" s="1" t="s">
        <v>9851</v>
      </c>
      <c r="I1650" s="1" t="s">
        <v>11449</v>
      </c>
      <c r="J1650" s="1"/>
      <c r="K1650" s="1" t="s">
        <v>26432</v>
      </c>
      <c r="L1650" s="1" t="s">
        <v>1648</v>
      </c>
      <c r="M1650" s="1" t="s">
        <v>13117</v>
      </c>
      <c r="N1650" s="1" t="s">
        <v>13141</v>
      </c>
      <c r="O1650" s="1" t="s">
        <v>1648</v>
      </c>
      <c r="P1650" s="1" t="s">
        <v>26479</v>
      </c>
      <c r="Q1650" s="1" t="s">
        <v>27324</v>
      </c>
      <c r="R1650" s="1" t="s">
        <v>14067</v>
      </c>
      <c r="S1650" s="1" t="s">
        <v>1648</v>
      </c>
      <c r="T1650" s="1"/>
      <c r="U1650" s="1"/>
      <c r="V1650" s="1" t="s">
        <v>14079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6637</v>
      </c>
      <c r="G1651" s="1" t="s">
        <v>8253</v>
      </c>
      <c r="H1651" s="1" t="s">
        <v>9852</v>
      </c>
      <c r="I1651" s="1" t="s">
        <v>11450</v>
      </c>
      <c r="J1651" s="1"/>
      <c r="K1651" s="1" t="s">
        <v>26432</v>
      </c>
      <c r="L1651" s="1" t="s">
        <v>1649</v>
      </c>
      <c r="M1651" s="1" t="s">
        <v>13118</v>
      </c>
      <c r="N1651" s="1" t="s">
        <v>13141</v>
      </c>
      <c r="O1651" s="1" t="s">
        <v>1649</v>
      </c>
      <c r="P1651" s="1" t="s">
        <v>26480</v>
      </c>
      <c r="Q1651" s="1" t="s">
        <v>26480</v>
      </c>
      <c r="R1651" s="1" t="s">
        <v>14067</v>
      </c>
      <c r="S1651" s="1" t="s">
        <v>1649</v>
      </c>
      <c r="T1651" s="1"/>
      <c r="U1651" s="1" t="s">
        <v>27386</v>
      </c>
      <c r="V1651" s="1" t="s">
        <v>14079</v>
      </c>
      <c r="W1651" s="1" t="s">
        <v>1649</v>
      </c>
      <c r="X1651" s="1"/>
      <c r="Y1651" t="s">
        <v>27410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6638</v>
      </c>
      <c r="G1652" s="1" t="s">
        <v>8254</v>
      </c>
      <c r="H1652" s="1" t="s">
        <v>9853</v>
      </c>
      <c r="I1652" s="1" t="s">
        <v>11451</v>
      </c>
      <c r="J1652" s="1"/>
      <c r="K1652" s="1" t="s">
        <v>26432</v>
      </c>
      <c r="L1652" s="1" t="s">
        <v>1650</v>
      </c>
      <c r="M1652" s="1" t="s">
        <v>13119</v>
      </c>
      <c r="N1652" s="1" t="s">
        <v>13141</v>
      </c>
      <c r="O1652" s="1" t="s">
        <v>1650</v>
      </c>
      <c r="P1652" s="1" t="s">
        <v>26480</v>
      </c>
      <c r="Q1652" s="1" t="s">
        <v>26480</v>
      </c>
      <c r="R1652" s="1" t="s">
        <v>14067</v>
      </c>
      <c r="S1652" s="1" t="s">
        <v>1650</v>
      </c>
      <c r="T1652" s="1"/>
      <c r="U1652" s="1"/>
      <c r="V1652" s="1" t="s">
        <v>14079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8255</v>
      </c>
      <c r="H1653" s="1" t="s">
        <v>9854</v>
      </c>
      <c r="I1653" s="1" t="s">
        <v>11452</v>
      </c>
      <c r="J1653" s="1"/>
      <c r="K1653" s="1" t="s">
        <v>26432</v>
      </c>
      <c r="L1653" s="1" t="s">
        <v>1651</v>
      </c>
      <c r="M1653" s="1" t="s">
        <v>13120</v>
      </c>
      <c r="N1653" s="1" t="s">
        <v>13141</v>
      </c>
      <c r="O1653" s="1" t="s">
        <v>1651</v>
      </c>
      <c r="P1653" s="1" t="s">
        <v>26480</v>
      </c>
      <c r="Q1653" s="1" t="s">
        <v>26480</v>
      </c>
      <c r="R1653" s="1" t="s">
        <v>14067</v>
      </c>
      <c r="S1653" s="1" t="s">
        <v>1651</v>
      </c>
      <c r="T1653" s="1"/>
      <c r="U1653" s="1"/>
      <c r="V1653" s="1" t="s">
        <v>14079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8256</v>
      </c>
      <c r="H1654" s="1" t="s">
        <v>9855</v>
      </c>
      <c r="I1654" s="1" t="s">
        <v>11453</v>
      </c>
      <c r="J1654" s="1"/>
      <c r="K1654" s="1" t="s">
        <v>26432</v>
      </c>
      <c r="L1654" s="1" t="s">
        <v>1652</v>
      </c>
      <c r="M1654" s="1" t="s">
        <v>13121</v>
      </c>
      <c r="N1654" s="1" t="s">
        <v>13141</v>
      </c>
      <c r="O1654" s="1" t="s">
        <v>1652</v>
      </c>
      <c r="P1654" s="1" t="s">
        <v>26480</v>
      </c>
      <c r="Q1654" s="1" t="s">
        <v>26480</v>
      </c>
      <c r="R1654" s="1" t="s">
        <v>14067</v>
      </c>
      <c r="S1654" s="1" t="s">
        <v>1652</v>
      </c>
      <c r="T1654" s="1"/>
      <c r="U1654" s="1"/>
      <c r="V1654" s="1" t="s">
        <v>14079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8257</v>
      </c>
      <c r="H1655" s="1" t="s">
        <v>9856</v>
      </c>
      <c r="I1655" s="1" t="s">
        <v>11454</v>
      </c>
      <c r="J1655" s="1"/>
      <c r="K1655" s="1" t="s">
        <v>26432</v>
      </c>
      <c r="L1655" s="1" t="s">
        <v>1653</v>
      </c>
      <c r="M1655" s="1" t="s">
        <v>13122</v>
      </c>
      <c r="N1655" s="1" t="s">
        <v>13141</v>
      </c>
      <c r="O1655" s="1" t="s">
        <v>1653</v>
      </c>
      <c r="P1655" s="1" t="s">
        <v>26480</v>
      </c>
      <c r="Q1655" s="1" t="s">
        <v>26480</v>
      </c>
      <c r="R1655" s="1" t="s">
        <v>14067</v>
      </c>
      <c r="S1655" s="1" t="s">
        <v>1653</v>
      </c>
      <c r="T1655" s="1"/>
      <c r="U1655" s="1"/>
      <c r="V1655" s="1" t="s">
        <v>14079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8258</v>
      </c>
      <c r="H1656" s="1" t="s">
        <v>9857</v>
      </c>
      <c r="I1656" s="1" t="s">
        <v>11455</v>
      </c>
      <c r="J1656" s="1"/>
      <c r="K1656" s="1" t="s">
        <v>26432</v>
      </c>
      <c r="L1656" s="1" t="s">
        <v>1654</v>
      </c>
      <c r="M1656" s="1" t="s">
        <v>13123</v>
      </c>
      <c r="N1656" s="1" t="s">
        <v>13141</v>
      </c>
      <c r="O1656" s="1" t="s">
        <v>1654</v>
      </c>
      <c r="P1656" s="1" t="s">
        <v>26480</v>
      </c>
      <c r="Q1656" s="1" t="s">
        <v>26480</v>
      </c>
      <c r="R1656" s="1" t="s">
        <v>14067</v>
      </c>
      <c r="S1656" s="1" t="s">
        <v>1654</v>
      </c>
      <c r="T1656" s="1"/>
      <c r="U1656" s="1"/>
      <c r="V1656" s="1" t="s">
        <v>14079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8259</v>
      </c>
      <c r="H1657" s="1" t="s">
        <v>9858</v>
      </c>
      <c r="I1657" s="1" t="s">
        <v>11456</v>
      </c>
      <c r="J1657" s="1"/>
      <c r="K1657" s="1" t="s">
        <v>26432</v>
      </c>
      <c r="L1657" s="1" t="s">
        <v>1655</v>
      </c>
      <c r="M1657" s="1" t="s">
        <v>13124</v>
      </c>
      <c r="N1657" s="1" t="s">
        <v>13141</v>
      </c>
      <c r="O1657" s="1" t="s">
        <v>1655</v>
      </c>
      <c r="P1657" s="1" t="s">
        <v>26480</v>
      </c>
      <c r="Q1657" s="1" t="s">
        <v>26480</v>
      </c>
      <c r="R1657" s="1" t="s">
        <v>14067</v>
      </c>
      <c r="S1657" s="1" t="s">
        <v>1655</v>
      </c>
      <c r="T1657" s="1"/>
      <c r="U1657" s="1"/>
      <c r="V1657" s="1" t="s">
        <v>14079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8260</v>
      </c>
      <c r="H1658" s="1" t="s">
        <v>9859</v>
      </c>
      <c r="I1658" s="1" t="s">
        <v>11457</v>
      </c>
      <c r="J1658" s="1"/>
      <c r="K1658" s="1" t="s">
        <v>26432</v>
      </c>
      <c r="L1658" s="1" t="s">
        <v>1656</v>
      </c>
      <c r="M1658" s="1" t="s">
        <v>13125</v>
      </c>
      <c r="N1658" s="1" t="s">
        <v>13141</v>
      </c>
      <c r="O1658" s="1" t="s">
        <v>1656</v>
      </c>
      <c r="P1658" s="1" t="s">
        <v>26480</v>
      </c>
      <c r="Q1658" s="1" t="s">
        <v>26480</v>
      </c>
      <c r="R1658" s="1" t="s">
        <v>14067</v>
      </c>
      <c r="S1658" s="1" t="s">
        <v>1656</v>
      </c>
      <c r="T1658" s="1"/>
      <c r="U1658" s="1"/>
      <c r="V1658" s="1" t="s">
        <v>14079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8261</v>
      </c>
      <c r="H1659" s="1" t="s">
        <v>9860</v>
      </c>
      <c r="I1659" s="1" t="s">
        <v>11458</v>
      </c>
      <c r="J1659" s="1"/>
      <c r="K1659" s="1" t="s">
        <v>26432</v>
      </c>
      <c r="L1659" s="1" t="s">
        <v>1657</v>
      </c>
      <c r="M1659" s="1" t="s">
        <v>13126</v>
      </c>
      <c r="N1659" s="1" t="s">
        <v>13141</v>
      </c>
      <c r="O1659" s="1" t="s">
        <v>1657</v>
      </c>
      <c r="P1659" s="1" t="s">
        <v>26480</v>
      </c>
      <c r="Q1659" s="1" t="s">
        <v>26480</v>
      </c>
      <c r="R1659" s="1" t="s">
        <v>14067</v>
      </c>
      <c r="S1659" s="1" t="s">
        <v>1657</v>
      </c>
      <c r="T1659" s="1"/>
      <c r="U1659" s="1"/>
      <c r="V1659" s="1" t="s">
        <v>14079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8262</v>
      </c>
      <c r="H1660" s="1" t="s">
        <v>9861</v>
      </c>
      <c r="I1660" s="1" t="s">
        <v>11459</v>
      </c>
      <c r="J1660" s="1"/>
      <c r="K1660" s="1" t="s">
        <v>26432</v>
      </c>
      <c r="L1660" s="1" t="s">
        <v>1658</v>
      </c>
      <c r="M1660" s="1" t="s">
        <v>13127</v>
      </c>
      <c r="N1660" s="1" t="s">
        <v>13141</v>
      </c>
      <c r="O1660" s="1" t="s">
        <v>1658</v>
      </c>
      <c r="P1660" s="1" t="s">
        <v>26481</v>
      </c>
      <c r="Q1660" s="1" t="s">
        <v>27325</v>
      </c>
      <c r="R1660" s="1" t="s">
        <v>14067</v>
      </c>
      <c r="S1660" s="1" t="s">
        <v>1658</v>
      </c>
      <c r="T1660" s="1" t="s">
        <v>27363</v>
      </c>
      <c r="U1660" s="1"/>
      <c r="V1660" s="1" t="s">
        <v>14079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8263</v>
      </c>
      <c r="H1661" s="1" t="s">
        <v>9862</v>
      </c>
      <c r="I1661" s="1" t="s">
        <v>11460</v>
      </c>
      <c r="J1661" s="1"/>
      <c r="K1661" s="1" t="s">
        <v>26432</v>
      </c>
      <c r="L1661" s="1" t="s">
        <v>1659</v>
      </c>
      <c r="M1661" s="1" t="s">
        <v>13128</v>
      </c>
      <c r="N1661" s="1" t="s">
        <v>13141</v>
      </c>
      <c r="O1661" s="1" t="s">
        <v>1659</v>
      </c>
      <c r="P1661" s="1" t="s">
        <v>26481</v>
      </c>
      <c r="Q1661" s="1" t="s">
        <v>27326</v>
      </c>
      <c r="R1661" s="1" t="s">
        <v>14067</v>
      </c>
      <c r="S1661" s="1" t="s">
        <v>1659</v>
      </c>
      <c r="T1661" s="1"/>
      <c r="U1661" s="1"/>
      <c r="V1661" s="1" t="s">
        <v>14079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8264</v>
      </c>
      <c r="H1662" s="1" t="s">
        <v>9863</v>
      </c>
      <c r="I1662" s="1" t="s">
        <v>11461</v>
      </c>
      <c r="J1662" s="1"/>
      <c r="K1662" s="1" t="s">
        <v>26432</v>
      </c>
      <c r="L1662" s="1" t="s">
        <v>1660</v>
      </c>
      <c r="M1662" s="1" t="s">
        <v>13129</v>
      </c>
      <c r="N1662" s="1" t="s">
        <v>13141</v>
      </c>
      <c r="O1662" s="1" t="s">
        <v>1660</v>
      </c>
      <c r="P1662" s="1" t="s">
        <v>26481</v>
      </c>
      <c r="Q1662" s="1" t="s">
        <v>27327</v>
      </c>
      <c r="R1662" s="1" t="s">
        <v>14067</v>
      </c>
      <c r="S1662" s="1" t="s">
        <v>1660</v>
      </c>
      <c r="T1662" s="1"/>
      <c r="U1662" s="1"/>
      <c r="V1662" s="1" t="s">
        <v>14079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8265</v>
      </c>
      <c r="H1663" s="1" t="s">
        <v>9864</v>
      </c>
      <c r="I1663" s="1" t="s">
        <v>11462</v>
      </c>
      <c r="J1663" s="1"/>
      <c r="K1663" s="1" t="s">
        <v>26432</v>
      </c>
      <c r="L1663" s="1" t="s">
        <v>1661</v>
      </c>
      <c r="M1663" s="1" t="s">
        <v>13130</v>
      </c>
      <c r="N1663" s="1" t="s">
        <v>13141</v>
      </c>
      <c r="O1663" s="1" t="s">
        <v>1661</v>
      </c>
      <c r="P1663" s="1" t="s">
        <v>26481</v>
      </c>
      <c r="Q1663" s="1" t="s">
        <v>27328</v>
      </c>
      <c r="R1663" s="1" t="s">
        <v>14067</v>
      </c>
      <c r="S1663" s="1" t="s">
        <v>1661</v>
      </c>
      <c r="T1663" s="1"/>
      <c r="U1663" s="1"/>
      <c r="V1663" s="1" t="s">
        <v>14079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8266</v>
      </c>
      <c r="H1664" s="1" t="s">
        <v>9865</v>
      </c>
      <c r="I1664" s="1" t="s">
        <v>11463</v>
      </c>
      <c r="J1664" s="1"/>
      <c r="K1664" s="1" t="s">
        <v>26432</v>
      </c>
      <c r="L1664" s="1" t="s">
        <v>1662</v>
      </c>
      <c r="M1664" s="1" t="s">
        <v>13131</v>
      </c>
      <c r="N1664" s="1" t="s">
        <v>13141</v>
      </c>
      <c r="O1664" s="1" t="s">
        <v>1662</v>
      </c>
      <c r="P1664" s="1" t="s">
        <v>26481</v>
      </c>
      <c r="Q1664" s="1" t="s">
        <v>27329</v>
      </c>
      <c r="R1664" s="1" t="s">
        <v>14067</v>
      </c>
      <c r="S1664" s="1" t="s">
        <v>1662</v>
      </c>
      <c r="T1664" s="1"/>
      <c r="U1664" s="1"/>
      <c r="V1664" s="1" t="s">
        <v>14079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8267</v>
      </c>
      <c r="H1665" s="1" t="s">
        <v>9866</v>
      </c>
      <c r="I1665" s="1" t="s">
        <v>11464</v>
      </c>
      <c r="J1665" s="1"/>
      <c r="K1665" s="1" t="s">
        <v>26432</v>
      </c>
      <c r="L1665" s="1" t="s">
        <v>1663</v>
      </c>
      <c r="M1665" s="1" t="s">
        <v>13132</v>
      </c>
      <c r="N1665" s="1" t="s">
        <v>13141</v>
      </c>
      <c r="O1665" s="1" t="s">
        <v>1663</v>
      </c>
      <c r="P1665" s="1" t="s">
        <v>26481</v>
      </c>
      <c r="Q1665" s="1" t="s">
        <v>27330</v>
      </c>
      <c r="R1665" s="1" t="s">
        <v>14067</v>
      </c>
      <c r="S1665" s="1" t="s">
        <v>1663</v>
      </c>
      <c r="T1665" s="1"/>
      <c r="U1665" s="1"/>
      <c r="V1665" s="1" t="s">
        <v>14079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8268</v>
      </c>
      <c r="H1666" s="1" t="s">
        <v>9867</v>
      </c>
      <c r="I1666" s="1" t="s">
        <v>11465</v>
      </c>
      <c r="J1666" s="1"/>
      <c r="K1666" s="1" t="s">
        <v>26432</v>
      </c>
      <c r="L1666" s="1" t="s">
        <v>1664</v>
      </c>
      <c r="M1666" s="1" t="s">
        <v>13133</v>
      </c>
      <c r="N1666" s="1" t="s">
        <v>13141</v>
      </c>
      <c r="O1666" s="1" t="s">
        <v>1664</v>
      </c>
      <c r="P1666" s="1" t="s">
        <v>26481</v>
      </c>
      <c r="Q1666" s="1" t="s">
        <v>27331</v>
      </c>
      <c r="R1666" s="1" t="s">
        <v>14067</v>
      </c>
      <c r="S1666" s="1" t="s">
        <v>1664</v>
      </c>
      <c r="T1666" s="1"/>
      <c r="U1666" s="1"/>
      <c r="V1666" s="1" t="s">
        <v>14079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8269</v>
      </c>
      <c r="H1667" s="1" t="s">
        <v>9868</v>
      </c>
      <c r="I1667" s="1" t="s">
        <v>11466</v>
      </c>
      <c r="J1667" s="1"/>
      <c r="K1667" s="1" t="s">
        <v>26432</v>
      </c>
      <c r="L1667" s="1" t="s">
        <v>1665</v>
      </c>
      <c r="M1667" s="1" t="s">
        <v>13134</v>
      </c>
      <c r="N1667" s="1" t="s">
        <v>13141</v>
      </c>
      <c r="O1667" s="1" t="s">
        <v>1665</v>
      </c>
      <c r="P1667" s="1" t="s">
        <v>26481</v>
      </c>
      <c r="Q1667" s="1" t="s">
        <v>27332</v>
      </c>
      <c r="R1667" s="1" t="s">
        <v>14067</v>
      </c>
      <c r="S1667" s="1" t="s">
        <v>1665</v>
      </c>
      <c r="T1667" s="1"/>
      <c r="U1667" s="1"/>
      <c r="V1667" s="1" t="s">
        <v>14079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8270</v>
      </c>
      <c r="H1668" s="1" t="s">
        <v>9869</v>
      </c>
      <c r="I1668" s="1" t="s">
        <v>11467</v>
      </c>
      <c r="J1668" s="1"/>
      <c r="K1668" s="1" t="s">
        <v>26432</v>
      </c>
      <c r="L1668" s="1" t="s">
        <v>1666</v>
      </c>
      <c r="M1668" s="1" t="s">
        <v>13135</v>
      </c>
      <c r="N1668" s="1" t="s">
        <v>13141</v>
      </c>
      <c r="O1668" s="1" t="s">
        <v>1666</v>
      </c>
      <c r="P1668" s="1" t="s">
        <v>26481</v>
      </c>
      <c r="Q1668" s="1" t="s">
        <v>27333</v>
      </c>
      <c r="R1668" s="1" t="s">
        <v>14067</v>
      </c>
      <c r="S1668" s="1" t="s">
        <v>1666</v>
      </c>
      <c r="T1668" s="1"/>
      <c r="U1668" s="1"/>
      <c r="V1668" s="1" t="s">
        <v>14079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6651</v>
      </c>
      <c r="H1669" s="1" t="s">
        <v>9870</v>
      </c>
      <c r="I1669" s="1" t="s">
        <v>11468</v>
      </c>
      <c r="J1669" s="1"/>
      <c r="K1669" s="1" t="s">
        <v>26432</v>
      </c>
      <c r="L1669" s="1" t="s">
        <v>1667</v>
      </c>
      <c r="M1669" s="1" t="s">
        <v>13136</v>
      </c>
      <c r="N1669" s="1" t="s">
        <v>13141</v>
      </c>
      <c r="O1669" s="1" t="s">
        <v>1667</v>
      </c>
      <c r="P1669" s="1" t="s">
        <v>26481</v>
      </c>
      <c r="Q1669" s="1" t="s">
        <v>27334</v>
      </c>
      <c r="R1669" s="1" t="s">
        <v>14067</v>
      </c>
      <c r="S1669" s="1" t="s">
        <v>1667</v>
      </c>
      <c r="T1669" s="1"/>
      <c r="U1669" s="1"/>
      <c r="V1669" s="1" t="s">
        <v>14079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8271</v>
      </c>
      <c r="H1670" s="1" t="s">
        <v>8268</v>
      </c>
      <c r="I1670" s="1" t="s">
        <v>11065</v>
      </c>
      <c r="J1670" s="1"/>
      <c r="K1670" s="1" t="s">
        <v>26432</v>
      </c>
      <c r="L1670" s="1" t="s">
        <v>1668</v>
      </c>
      <c r="M1670" s="1" t="s">
        <v>13137</v>
      </c>
      <c r="N1670" s="1" t="s">
        <v>13141</v>
      </c>
      <c r="O1670" s="1" t="s">
        <v>1668</v>
      </c>
      <c r="P1670" s="1" t="s">
        <v>26481</v>
      </c>
      <c r="Q1670" s="1" t="s">
        <v>27335</v>
      </c>
      <c r="R1670" s="1" t="s">
        <v>14067</v>
      </c>
      <c r="S1670" s="1" t="s">
        <v>1668</v>
      </c>
      <c r="T1670" s="1"/>
      <c r="U1670" s="1"/>
      <c r="V1670" s="1" t="s">
        <v>14079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8272</v>
      </c>
      <c r="H1671" s="1" t="s">
        <v>9871</v>
      </c>
      <c r="I1671" s="1" t="s">
        <v>11469</v>
      </c>
      <c r="J1671" s="1"/>
      <c r="K1671" s="1" t="s">
        <v>26432</v>
      </c>
      <c r="L1671" s="1" t="s">
        <v>1669</v>
      </c>
      <c r="M1671" s="1" t="s">
        <v>13138</v>
      </c>
      <c r="N1671" s="1" t="s">
        <v>13141</v>
      </c>
      <c r="O1671" s="1" t="s">
        <v>1669</v>
      </c>
      <c r="P1671" s="1" t="s">
        <v>26481</v>
      </c>
      <c r="Q1671" s="1" t="s">
        <v>27336</v>
      </c>
      <c r="R1671" s="1" t="s">
        <v>14067</v>
      </c>
      <c r="S1671" s="1" t="s">
        <v>1669</v>
      </c>
      <c r="T1671" s="1"/>
      <c r="U1671" s="1"/>
      <c r="V1671" s="1" t="s">
        <v>14079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8273</v>
      </c>
      <c r="H1672" s="1" t="s">
        <v>9872</v>
      </c>
      <c r="I1672" s="1" t="s">
        <v>11470</v>
      </c>
      <c r="J1672" s="1"/>
      <c r="K1672" s="1" t="s">
        <v>26432</v>
      </c>
      <c r="L1672" s="1" t="s">
        <v>1670</v>
      </c>
      <c r="M1672" s="1" t="s">
        <v>13139</v>
      </c>
      <c r="N1672" s="1" t="s">
        <v>13141</v>
      </c>
      <c r="O1672" s="1" t="s">
        <v>1670</v>
      </c>
      <c r="P1672" s="1" t="s">
        <v>26481</v>
      </c>
      <c r="Q1672" s="1" t="s">
        <v>27337</v>
      </c>
      <c r="R1672" s="1" t="s">
        <v>14067</v>
      </c>
      <c r="S1672" s="1" t="s">
        <v>1670</v>
      </c>
      <c r="T1672" s="1"/>
      <c r="U1672" s="1"/>
      <c r="V1672" s="1" t="s">
        <v>14079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8274</v>
      </c>
      <c r="H1673" s="1" t="s">
        <v>9873</v>
      </c>
      <c r="I1673" s="1" t="s">
        <v>10107</v>
      </c>
      <c r="J1673" s="1"/>
      <c r="K1673" s="1" t="s">
        <v>26432</v>
      </c>
      <c r="L1673" s="1" t="s">
        <v>1671</v>
      </c>
      <c r="M1673" s="1" t="s">
        <v>13140</v>
      </c>
      <c r="N1673" s="1" t="s">
        <v>13141</v>
      </c>
      <c r="O1673" s="1" t="s">
        <v>1671</v>
      </c>
      <c r="P1673" s="1" t="s">
        <v>26481</v>
      </c>
      <c r="Q1673" s="1" t="s">
        <v>27338</v>
      </c>
      <c r="R1673" s="1" t="s">
        <v>14067</v>
      </c>
      <c r="S1673" s="1" t="s">
        <v>1671</v>
      </c>
      <c r="T1673" s="1"/>
      <c r="U1673" s="1"/>
      <c r="V1673" s="1" t="s">
        <v>14079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24238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20233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20234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20235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20236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20238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20239</v>
      </c>
      <c r="B1700" s="1" t="s">
        <v>20250</v>
      </c>
      <c r="C1700" s="1" t="s">
        <v>20251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20240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20241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20242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20243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20244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20245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20246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20247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20248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24239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2021-10-10T14:30:14Z</dcterms:created>
  <dcterms:modified xsi:type="dcterms:W3CDTF">2021-10-10T14:30:14Z</dcterms:modified>
</cp:coreProperties>
</file>